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属性值映射" sheetId="5" r:id="rId8"/>
    <sheet name="HiddenAttr" sheetId="6" r:id="rId9" state="hidden"/>
    <sheet name="HiddenCatProps" sheetId="7" r:id="rId10" state="hidden"/>
    <sheet name="FilterProhibitCat" sheetId="8" r:id="rId11" state="hidden"/>
    <sheet name="HiddenShopBrand" sheetId="9" r:id="rId12" state="hidden"/>
    <sheet name="HiddenTax" sheetId="10" r:id="rId13" state="hidden"/>
  </sheets>
  <calcPr calcId="122211"/>
</workbook>
</file>

<file path=xl/sharedStrings.xml><?xml version="1.0" encoding="utf-8"?>
<sst xmlns="http://schemas.openxmlformats.org/spreadsheetml/2006/main" count="1676" uniqueCount="1676">
  <si>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</si>
  <si>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</si>
  <si>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</si>
  <si>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</si>
  <si>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</si>
  <si>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</si>
  <si>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</si>
  <si>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</si>
  <si>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</si>
  <si>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</si>
  <si>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</si>
  <si>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</si>
  <si>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</si>
  <si>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</si>
  <si>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</si>
  <si>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</si>
  <si>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</si>
  <si>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</si>
  <si>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</si>
  <si>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</si>
  <si>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</si>
  <si>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</si>
  <si>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</si>
  <si>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</si>
  <si>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</si>
  <si>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</si>
  <si>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</si>
  <si>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</si>
  <si>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</si>
  <si>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</si>
  <si>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</si>
  <si>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</si>
  <si>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</si>
  <si>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</si>
  <si>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</si>
  <si>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</si>
  <si>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</si>
  <si>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</si>
  <si>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ps_category|1|0</t>
  </si>
  <si>
    <t>必填</t>
  </si>
  <si>
    <t>请为每个商品选择正确的分类编号。正确的分类编号将提升搜索结果。</t>
  </si>
  <si>
    <t>从下拉列表中选择，请选择正确的分类名称/ID。</t>
  </si>
  <si>
    <t>分类</t>
  </si>
  <si>
    <t>ps_product_name|1|0</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</si>
  <si>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</si>
  <si>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</si>
  <si>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</si>
  <si>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</si>
  <si>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</si>
  <si>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</si>
  <si>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</si>
  <si>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</si>
  <si>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选填</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</si>
  <si>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</si>
  <si>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</si>
  <si>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</si>
  <si>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</si>
  <si>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</si>
  <si>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</si>
  <si>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</si>
  <si>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</si>
  <si>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</si>
  <si>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</si>
  <si>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</si>
  <si>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</si>
  <si>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</si>
  <si>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</si>
  <si>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</si>
  <si>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</si>
  <si>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</si>
  <si>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</si>
  <si>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</si>
  <si>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</si>
  <si>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</si>
  <si>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</si>
  <si>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</si>
  <si>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</si>
  <si>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</si>
  <si>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</si>
  <si>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</si>
  <si>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</si>
  <si>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</si>
  <si>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</si>
  <si>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</si>
  <si>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</si>
  <si>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</si>
  <si>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</si>
  <si>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</si>
  <si>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</si>
  <si>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</si>
  <si>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</si>
  <si>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</si>
  <si>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</si>
  <si>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</si>
  <si>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</si>
  <si>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</si>
  <si>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</si>
  <si>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</si>
  <si>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</si>
  <si>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</si>
  <si>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</si>
  <si>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</si>
  <si>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</si>
  <si>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</si>
  <si>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</si>
  <si>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</si>
  <si>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</si>
  <si>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</si>
  <si>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</si>
  <si>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</si>
  <si>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</si>
  <si>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</si>
  <si>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</si>
  <si>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</si>
  <si>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</si>
  <si>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</si>
  <si>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</si>
  <si>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</si>
  <si>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</si>
  <si>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</si>
  <si>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</si>
  <si>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</si>
  <si>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</si>
  <si>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</si>
  <si>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</si>
  <si>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</si>
  <si>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</si>
  <si>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</si>
  <si>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</si>
  <si>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</si>
  <si>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</si>
  <si>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</si>
  <si>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</si>
  <si>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</si>
  <si>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</si>
  <si>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</si>
  <si>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</si>
  <si>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</si>
  <si>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</si>
  <si>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</si>
  <si>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</si>
  <si>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</si>
  <si>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</si>
  <si>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</si>
  <si>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</si>
  <si>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</si>
  <si>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</si>
  <si>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</si>
  <si>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</si>
  <si>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</si>
  <si>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</si>
  <si>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</si>
  <si>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</si>
  <si>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</si>
  <si>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</si>
  <si>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</si>
  <si>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</si>
  <si>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</si>
  <si>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ps_brand|0|1</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</si>
  <si>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</si>
  <si>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</si>
  <si>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品牌</t>
  </si>
  <si>
    <t>ps_product_global_attribute.100003|0|0</t>
  </si>
  <si>
    <t>1. 请先选择分类 
2. 若输入框呈黑色，则无需输入该属性栏 
3. 若输入框呈蓝色，则可选填该属性栏 
4. 若输入框呈红色，则必须填写该属性栏。 
5. 请参考下一卷的输入规则说明</t>
  </si>
  <si>
    <t>[输入类型]输入建议值或自定值
[输入校验]输入建议值或字符
[建议值]请在"属性值映射"表格内查找有效值。请查找分类及属性以确认有效值
</t>
  </si>
  <si>
    <t>假睫毛浓密度</t>
  </si>
  <si>
    <t>ps_product_global_attribute.100010|0|0</t>
  </si>
  <si>
    <t>保质期</t>
  </si>
  <si>
    <t>ps_product_global_attribute.100014|0|0</t>
  </si>
  <si>
    <t>指甲油类型</t>
  </si>
  <si>
    <t>ps_product_global_attribute.100016|0|0</t>
  </si>
  <si>
    <t>[输入类型]选择下拉选项
[输入校验]下拉选项
[有效值]将显示在选择分类后的下拉选项
</t>
  </si>
  <si>
    <t>包装类型</t>
  </si>
  <si>
    <t>ps_product_global_attribute.100017|0|0</t>
  </si>
  <si>
    <t>ps_product_global_attribute.100019|0|0</t>
  </si>
  <si>
    <t>商品尺寸</t>
  </si>
  <si>
    <t>ps_product_global_attribute.100022|0|0</t>
  </si>
  <si>
    <t>性别</t>
  </si>
  <si>
    <t>ps_product_global_attribute.100024|0|0</t>
  </si>
  <si>
    <t>[输入类型]输入建议值或自定值
[输入校验]输入建议值或字符串。可输入高达5个值。请使用分号将每个值各别分开，不可有空格
[建议值]请在"属性值映射"表格内查找有效值。请查找分类及属性以确认有效值
[输入范例]红;绿;黄
</t>
  </si>
  <si>
    <t>涂抹部位</t>
  </si>
  <si>
    <t>ps_product_global_attribute.100025|0|0</t>
  </si>
  <si>
    <t>香味</t>
  </si>
  <si>
    <t>ps_product_global_attribute.100027|0|0</t>
  </si>
  <si>
    <t>洁面种类</t>
  </si>
  <si>
    <t>ps_product_global_attribute.100035|0|0</t>
  </si>
  <si>
    <t>唇妆功效</t>
  </si>
  <si>
    <t>ps_product_global_attribute.100036|0|0</t>
  </si>
  <si>
    <t>质地</t>
  </si>
  <si>
    <t>ps_product_global_attribute.100037|0|0</t>
  </si>
  <si>
    <t>原产地</t>
  </si>
  <si>
    <t>ps_product_global_attribute.100047|0|0</t>
  </si>
  <si>
    <t>主要成分</t>
  </si>
  <si>
    <t>ps_product_global_attribute.100049|0|0</t>
  </si>
  <si>
    <t>皮肤类型</t>
  </si>
  <si>
    <t>ps_product_global_attribute.100050|0|0</t>
  </si>
  <si>
    <t>乳液种类</t>
  </si>
  <si>
    <t>ps_product_global_attribute.100053|0|0</t>
  </si>
  <si>
    <t>定妆</t>
  </si>
  <si>
    <t>ps_product_global_attribute.100057|0|0</t>
  </si>
  <si>
    <t>电源</t>
  </si>
  <si>
    <t>ps_product_global_attribute.100059|0|0</t>
  </si>
  <si>
    <t>手工制作</t>
  </si>
  <si>
    <t>ps_product_global_attribute.100061|0|0</t>
  </si>
  <si>
    <t>[输入类型]输入自定值
[输入校验]格式为YYYY/MM/DD的日期
</t>
  </si>
  <si>
    <t>有效日期</t>
  </si>
  <si>
    <t>ps_product_global_attribute.100062|0|0</t>
  </si>
  <si>
    <t>头发成效</t>
  </si>
  <si>
    <t>ps_product_global_attribute.100063|0|0</t>
  </si>
  <si>
    <t>粉底遮瑕度</t>
  </si>
  <si>
    <t>ps_product_global_attribute.100064|0|0</t>
  </si>
  <si>
    <t>面膜种类</t>
  </si>
  <si>
    <t>ps_product_global_attribute.100066|0|0</t>
  </si>
  <si>
    <t>身体护理功效</t>
  </si>
  <si>
    <t>ps_product_global_attribute.100072|0|0</t>
  </si>
  <si>
    <t>睫毛膏功效</t>
  </si>
  <si>
    <t>ps_product_global_attribute.100078|0|0</t>
  </si>
  <si>
    <t>卸妆品种类</t>
  </si>
  <si>
    <t>ps_product_global_attribute.100082|0|0</t>
  </si>
  <si>
    <t>香水浓度</t>
  </si>
  <si>
    <t>ps_product_global_attribute.100093|0|0</t>
  </si>
  <si>
    <t>套装、组合类型</t>
  </si>
  <si>
    <t>ps_product_global_attribute.100095|0|0</t>
  </si>
  <si>
    <t>[输入类型]输入建议值或自定值
[输入校验]输入建议值或自定数字（小数）
[有效值]有效单位："g,kg"。请注意，您必须在数字后面输入精确的单位值，不可有空格，否则系统将认定其为单位无效
[建议值]请在"属性值映射"表格内查找有效值。请查找分类及属性以确认有效值
[输入范例]8Kg
</t>
  </si>
  <si>
    <t>ps_product_global_attribute.100097|0|0</t>
  </si>
  <si>
    <t>化妆刷种类</t>
  </si>
  <si>
    <t>ps_product_global_attribute.100099|0|0</t>
  </si>
  <si>
    <t>护肤品功效</t>
  </si>
  <si>
    <t>ps_product_global_attribute.100104|0|0</t>
  </si>
  <si>
    <t>营养素种类</t>
  </si>
  <si>
    <t>ps_product_global_attribute.100116|0|0</t>
  </si>
  <si>
    <t>护发功效</t>
  </si>
  <si>
    <t>ps_product_global_attribute.100121|0|0</t>
  </si>
  <si>
    <t>保修期限</t>
  </si>
  <si>
    <t>ps_product_global_attribute.100130|0|0</t>
  </si>
  <si>
    <t>特点</t>
  </si>
  <si>
    <t>ps_product_global_attribute.100133|0|0</t>
  </si>
  <si>
    <t>特殊用品</t>
  </si>
  <si>
    <t>ps_product_global_attribute.100134|0|0</t>
  </si>
  <si>
    <t>材质</t>
  </si>
  <si>
    <t>ps_product_global_attribute.100162|0|0</t>
  </si>
  <si>
    <t>图案</t>
  </si>
  <si>
    <t>ps_product_global_attribute.100211|0|0</t>
  </si>
  <si>
    <t>ps_product_global_attribute.100227|0|0</t>
  </si>
  <si>
    <t>包包关闭方式</t>
  </si>
  <si>
    <t>ps_product_global_attribute.100247|0|0</t>
  </si>
  <si>
    <t>粉刺治疗种类</t>
  </si>
  <si>
    <t>ps_product_global_attribute.100248|0|0</t>
  </si>
  <si>
    <t>[输入类型]输入建议值或自定值
[输入校验]输入建议值或自定数字（小数）
[有效值]有效单位："ml,L"。请注意，您必须在数字后面输入精确的单位值，不可有空格，否则系统将认定其为单位无效
[建议值]请在"属性值映射"表格内查找有效值。请查找分类及属性以确认有效值
[输入范例]8Kg
</t>
  </si>
  <si>
    <t>体积</t>
  </si>
  <si>
    <t>ps_product_global_attribute.100250|0|0</t>
  </si>
  <si>
    <t>防水</t>
  </si>
  <si>
    <t>ps_product_global_attribute.100255|0|0</t>
  </si>
  <si>
    <t>肤色</t>
  </si>
  <si>
    <t>ps_product_global_attribute.100258|0|0</t>
  </si>
  <si>
    <t>[输入类型]输入建议值或自定值
[输入校验]输入建议值或整数
[建议值]请在"属性值映射"表格内查找有效值。请查找分类及属性以确认有效值
</t>
  </si>
  <si>
    <t>SPF</t>
  </si>
  <si>
    <t>ps_product_global_attribute.100272|0|0</t>
  </si>
  <si>
    <t>[输入类型]输入建议值或自定值
[输入校验]输入建议值或自定数字（小数）。关于自定值，请输入有效单位，格式为“3.5kg”。可输入高达5个值，请使用逗号将它们个别分开，不可有空格。
[有效值]有效单位："mAh,cell,Wh"。请注意，您必须在数字后面输入精确的单位值，不可有空格，否则系统将认定其为单位无效
[建议值]请在"属性值映射"表格内查找有效值。请查找分类及属性以确认有效值
[输入范例]8Kg;9Kg;10Kg
</t>
  </si>
  <si>
    <t>电池容量</t>
  </si>
  <si>
    <t>ps_product_global_attribute.100286|0|0</t>
  </si>
  <si>
    <t>有线/无线</t>
  </si>
  <si>
    <t>ps_product_global_attribute.100323|0|0</t>
  </si>
  <si>
    <t>[输入类型]输入自定值
[输入校验]输入自定数字（小数）及有效单位
[有效值]有效单位："V"。请注意，您必须在数字后面输入精确的单位值，不可有空格，否则系统将认定其为单位无效
[输入范例]8Kg
</t>
  </si>
  <si>
    <t>输入电压</t>
  </si>
  <si>
    <t>ps_product_global_attribute.100355|0|0</t>
  </si>
  <si>
    <t>[输入类型]输入自定值
[输入校验]输入自定数字（小数）及有效单位
[有效值]有效单位："W"。请注意，您必须在数字后面输入精确的单位值，不可有空格，否则系统将认定其为单位无效
[输入范例]8Kg
</t>
  </si>
  <si>
    <t>功率消耗</t>
  </si>
  <si>
    <t>ps_product_global_attribute.100370|0|0</t>
  </si>
  <si>
    <t>保修类型</t>
  </si>
  <si>
    <t>ps_product_global_attribute.100413|0|0</t>
  </si>
  <si>
    <t>状态</t>
  </si>
  <si>
    <t>ps_product_global_attribute.100493|0|0</t>
  </si>
  <si>
    <t>插头种类</t>
  </si>
  <si>
    <t>ps_product_global_attribute.100526|0|0</t>
  </si>
  <si>
    <t>内置电池</t>
  </si>
  <si>
    <t>ps_product_global_attribute.100577|0|0</t>
  </si>
  <si>
    <t>年龄阶层</t>
  </si>
  <si>
    <t>ps_product_global_attribute.100594|0|0</t>
  </si>
  <si>
    <t>[输入类型]输入建议值或自定值
[输入校验]输入建议值或自定数字（小数）。关于自定值，请输入有效单位，格式为“3.5kg”。可输入高达5个值，请使用逗号将它们个别分开，不可有空格。
[有效值]有效单位："m,cm,inches,feet"。请注意，您必须在数字后面输入精确的单位值，不可有空格，否则系统将认定其为单位无效
[建议值]请在"属性值映射"表格内查找有效值。请查找分类及属性以确认有效值
[输入范例]8Kg;9Kg;10Kg
</t>
  </si>
  <si>
    <t>ps_product_global_attribute.100631|0|0</t>
  </si>
  <si>
    <t>[输入类型]输入建议值或自定值
[输入校验]输入建议值或自定整数。关于自定值，请输入有效单位，格式为“3kg”。可输入高达5个值，请使用逗号将它们个别分开，不可有空格。
[有效值]有效单位："mm"。请注意，您必须在数字后面输入精确的单位值，不可有空格，否则系统将认定其为单位无效
[建议值]请在"属性值映射"表格内查找有效值。请查找分类及属性以确认有效值
[输入范例]8Kg;9Kg;10Kg
</t>
  </si>
  <si>
    <t>厚度</t>
  </si>
  <si>
    <t>ps_product_global_attribute.100707|0|0</t>
  </si>
  <si>
    <t>版本类型</t>
  </si>
  <si>
    <t>ps_product_global_attribute.100919|0|0</t>
  </si>
  <si>
    <t>工具功能</t>
  </si>
  <si>
    <t>ps_product_global_attribute.100942|0|0</t>
  </si>
  <si>
    <t>[输入类型]输入自定值
[输入校验]字符
</t>
  </si>
  <si>
    <t>尺寸（长 x 宽 x 高）</t>
  </si>
  <si>
    <t>ps_product_global_attribute.100949|0|0</t>
  </si>
  <si>
    <t>张数</t>
  </si>
  <si>
    <t>ps_product_global_attribute.100974|0|0</t>
  </si>
  <si>
    <t>成分</t>
  </si>
  <si>
    <t>ps_product_global_attribute.100999|0|0</t>
  </si>
  <si>
    <t>数量</t>
  </si>
  <si>
    <t>ps_product_global_attribute.101029|0|0</t>
  </si>
  <si>
    <t>[输入类型]输入自定值
[输入校验]输入自定数字（小数）及有效单位
[有效值]有效单位："ML,L,MG,G/GR,KG,CM,M,Dozen,Piece,Pack,Set,Box"。请注意，您必须在数字后面输入精确的单位值，不可有空格，否则系统将认定其为单位无效
[输入范例]8Kg
</t>
  </si>
  <si>
    <t>包装尺寸</t>
  </si>
  <si>
    <t>ps_product_global_attribute.101050|0|0</t>
  </si>
  <si>
    <t>Storage Condition</t>
  </si>
  <si>
    <t>ps_product_global_attribute.101062|0|0</t>
  </si>
  <si>
    <t>生产批号</t>
  </si>
  <si>
    <t>ps_product_global_attribute.101067|0|0</t>
  </si>
  <si>
    <t>生产商</t>
  </si>
  <si>
    <t>ps_product_global_attribute.101068|0|0</t>
  </si>
  <si>
    <t>生产商地址</t>
  </si>
  <si>
    <t>ps_product_global_attribute.101081|0|0</t>
  </si>
  <si>
    <t>产品类型</t>
  </si>
  <si>
    <t>ps_product_global_attribute.101084|0|0</t>
  </si>
  <si>
    <t>INVIMA certification</t>
  </si>
  <si>
    <t>ps_product_global_attribute.101198|0|0</t>
  </si>
  <si>
    <t>SIRIM 认证</t>
  </si>
  <si>
    <t>ps_product_global_attribute.101219|0|0</t>
  </si>
  <si>
    <t>Custom Product</t>
  </si>
  <si>
    <t>ps_product_global_attribute.101298|0|0</t>
  </si>
  <si>
    <t>[输入类型]输入有效值
[输入校验]输入有效值。可输入高达5个值，请使用分号将每个值各别分开，不可有空格
[有效值]请在"属性值映射"表格内查找有效值。请查找分类及属性以确认有效值
[输入范例]红;绿;黄
</t>
  </si>
  <si>
    <t>Care Instructions</t>
  </si>
  <si>
    <t>ps_product_global_attribute.101306|0|0</t>
  </si>
  <si>
    <t>[输入类型]输入建议值或自定值
[建议值]请在"属性值映射"表格内查找有效值。请查找分类及属性以确认有效值
</t>
  </si>
  <si>
    <t>Quantity per Pack</t>
  </si>
  <si>
    <t>ps_product_global_attribute.101317|0|0</t>
  </si>
  <si>
    <t>Hair Type</t>
  </si>
  <si>
    <t>ps_product_global_attribute.101344|0|0</t>
  </si>
  <si>
    <t>Magnetic</t>
  </si>
  <si>
    <t>ps_product_global_attribute.101635|0|0</t>
  </si>
  <si>
    <t>[输入类型]输入建议值或自定值
[建议值]请在"属性值映射"表格内查找有效值。请查找分类及属性以确认有效值
[输入范例]红;绿;黄
</t>
  </si>
  <si>
    <t>Shape</t>
  </si>
  <si>
    <t>ps_product_global_attribute.101639|0|0</t>
  </si>
  <si>
    <t>Model</t>
  </si>
  <si>
    <t>ps_product_global_attribute.102412|0|0</t>
  </si>
  <si>
    <t>[输入类型]输入自定值
</t>
  </si>
  <si>
    <t>Bundle</t>
  </si>
  <si>
    <t>ps_product_global_attribute.102418|0|0</t>
  </si>
  <si>
    <t>Colour Number</t>
  </si>
  <si>
    <t>ps_product_global_attribute.102419|0|0</t>
  </si>
  <si>
    <t>Colour Shade</t>
  </si>
  <si>
    <t>ps_product_global_attribute.102428|0|0</t>
  </si>
  <si>
    <t>Curl Width</t>
  </si>
  <si>
    <t>ps_product_global_attribute.102489|0|0</t>
  </si>
  <si>
    <t>Nail Shapes</t>
  </si>
  <si>
    <t>ps_product_global_attribute.102503|0|0</t>
  </si>
  <si>
    <t>Packaging</t>
  </si>
  <si>
    <t>ps_product_global_attribute.102505|0|0</t>
  </si>
  <si>
    <t>Perfume Series</t>
  </si>
  <si>
    <t>ps_product_global_attribute.102526|0|0</t>
  </si>
  <si>
    <t>Series</t>
  </si>
  <si>
    <t>ps_product_global_attribute.102530|0|0</t>
  </si>
  <si>
    <t>Size</t>
  </si>
  <si>
    <t>et_title_reason|0|0</t>
  </si>
  <si>
    <t/>
  </si>
  <si>
    <t>失败原因</t>
  </si>
  <si>
    <t>advanced</t>
  </si>
  <si>
    <t>7085eefbf8faa66ed07a8390b3f04785</t>
  </si>
  <si>
    <t>100630</t>
  </si>
  <si>
    <t>1086587395</t>
  </si>
  <si>
    <t>ps_category</t>
  </si>
  <si>
    <t>basic</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</si>
  <si>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</si>
  <si>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</si>
  <si>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</si>
  <si>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</si>
  <si>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</si>
  <si>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</si>
  <si>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</si>
  <si>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</si>
  <si>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</si>
  <si>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</si>
  <si>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</si>
  <si>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</si>
  <si>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</si>
  <si>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</si>
  <si>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</si>
  <si>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</si>
  <si>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</si>
  <si>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</si>
  <si>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</si>
  <si>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</si>
  <si>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</si>
  <si>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</si>
  <si>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</si>
  <si>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</si>
  <si>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</si>
  <si>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</si>
  <si>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</si>
  <si>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</si>
  <si>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</si>
  <si>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</si>
  <si>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</si>
  <si>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</si>
  <si>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</si>
  <si>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</si>
  <si>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</si>
  <si>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</si>
  <si>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</si>
  <si>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</si>
  <si>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</si>
  <si>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</si>
  <si>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</si>
  <si>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</si>
  <si>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</si>
  <si>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</si>
  <si>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</si>
  <si>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</si>
  <si>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</si>
  <si>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</si>
  <si>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</si>
  <si>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</si>
  <si>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</si>
  <si>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</si>
  <si>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</si>
  <si>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</si>
  <si>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</si>
  <si>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</si>
  <si>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</si>
  <si>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</si>
  <si>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</si>
  <si>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</si>
  <si>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</si>
  <si>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</si>
  <si>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</si>
  <si>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</si>
  <si>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</si>
  <si>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</si>
  <si>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</si>
  <si>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</si>
  <si>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</si>
  <si>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</si>
  <si>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</si>
  <si>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</si>
  <si>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</si>
  <si>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</si>
  <si>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</si>
  <si>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</si>
  <si>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</si>
  <si>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</si>
  <si>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</si>
  <si>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</si>
  <si>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</si>
  <si>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</si>
  <si>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</si>
  <si>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</si>
  <si>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</si>
  <si>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</si>
  <si>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</si>
  <si>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</si>
  <si>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</si>
  <si>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</si>
  <si>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</si>
  <si>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</si>
  <si>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</si>
  <si>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</si>
  <si>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</si>
  <si>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</si>
  <si>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</si>
  <si>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</si>
  <si>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</si>
  <si>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</si>
  <si>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</si>
  <si>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</si>
  <si>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</si>
  <si>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</si>
  <si>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</si>
  <si>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</si>
  <si>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</si>
  <si>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</si>
  <si>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</si>
  <si>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</si>
  <si>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</si>
  <si>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</si>
  <si>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</si>
  <si>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</si>
  <si>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</si>
  <si>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</si>
  <si>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</si>
  <si>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2200345</t>
  </si>
  <si>
    <t>护发成效（自定文本）</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</si>
  <si>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</si>
  <si>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</si>
  <si>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</si>
  <si>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</si>
  <si>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</si>
  <si>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</si>
  <si>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</si>
  <si>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</si>
  <si>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</si>
  <si>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</si>
  <si>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</si>
  <si>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</si>
  <si>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</si>
  <si>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</si>
  <si>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</si>
  <si>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</si>
  <si>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</si>
  <si>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</si>
  <si>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</si>
  <si>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</si>
  <si>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</si>
  <si>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</si>
  <si>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</si>
  <si>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</si>
  <si>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</si>
  <si>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</si>
  <si>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</si>
  <si>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</si>
  <si>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</si>
  <si>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</si>
  <si>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</si>
  <si>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</si>
  <si>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</si>
  <si>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</si>
  <si>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</si>
  <si>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</si>
  <si>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</si>
  <si>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</si>
  <si>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</si>
  <si>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</si>
  <si>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</si>
  <si>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</si>
  <si>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</si>
  <si>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</si>
  <si>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</si>
  <si>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</si>
  <si>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</si>
  <si>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</si>
  <si>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</si>
  <si>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</si>
  <si>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</si>
  <si>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</si>
  <si>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</si>
  <si>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</si>
  <si>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</si>
  <si>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</si>
  <si>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</si>
  <si>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</si>
  <si>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101607-美妆保健/手足保养与美甲/手部保养/手膜</t>
  </si>
  <si>
    <t>101607</t>
  </si>
  <si>
    <t>4 - 10</t>
  </si>
  <si>
    <t>101608-美妆保健/手足保养与美甲/手部保养/护手霜、乳液与磨砂膏</t>
  </si>
  <si>
    <t>101608</t>
  </si>
  <si>
    <t>101609-美妆保健/手足保养与美甲/手部保养/洗手液</t>
  </si>
  <si>
    <t>101609</t>
  </si>
  <si>
    <t>101610-美妆保健/手足保养与美甲/手部保养/其他</t>
  </si>
  <si>
    <t>101610</t>
  </si>
  <si>
    <t>101611-美妆保健/手足保养与美甲/足部护理/足部除臭</t>
  </si>
  <si>
    <t>101611</t>
  </si>
  <si>
    <t>101612-美妆保健/手足保养与美甲/足部护理/足膜</t>
  </si>
  <si>
    <t>101612</t>
  </si>
  <si>
    <t>101613-美妆保健/手足保养与美甲/足部护理/护足霜、乳液与磨砂膏</t>
  </si>
  <si>
    <t>101613</t>
  </si>
  <si>
    <t>101614-美妆保健/手足保养与美甲/足部护理/其他</t>
  </si>
  <si>
    <t>101614</t>
  </si>
  <si>
    <t>101615-美妆保健/手足保养与美甲/指甲保养/底油与顶油</t>
  </si>
  <si>
    <t>101615</t>
  </si>
  <si>
    <t>102029-美妆保健/手足保养与美甲/指甲保养/指甲油</t>
  </si>
  <si>
    <t>102029</t>
  </si>
  <si>
    <t>102030-美妆保健/手足保养与美甲/指甲保养/卸甲工具</t>
  </si>
  <si>
    <t>102030</t>
  </si>
  <si>
    <t>102031-美妆保健/手足保养与美甲/指甲保养/美甲工具</t>
  </si>
  <si>
    <t>102031</t>
  </si>
  <si>
    <t>102032-美妆保健/手足保养与美甲/指甲保养/美甲贴片</t>
  </si>
  <si>
    <t>102032</t>
  </si>
  <si>
    <t>102033-美妆保健/手足保养与美甲/指甲保养/指甲贴纸</t>
  </si>
  <si>
    <t>102033</t>
  </si>
  <si>
    <t>102034-美妆保健/手足保养与美甲/指甲保养/美甲工具与设备</t>
  </si>
  <si>
    <t>102034</t>
  </si>
  <si>
    <t>102035-美妆保健/手足保养与美甲/指甲保养/其他</t>
  </si>
  <si>
    <t>102035</t>
  </si>
  <si>
    <t>102178-美妆保健/手足保养与美甲/指甲保养/甲油胶</t>
  </si>
  <si>
    <t>102178</t>
  </si>
  <si>
    <t>100868-美妆保健/手足保养与美甲/其他</t>
  </si>
  <si>
    <t>100868</t>
  </si>
  <si>
    <t>100869-美妆保健/头发护理/洗发剂</t>
  </si>
  <si>
    <t>100869</t>
  </si>
  <si>
    <t>100870-美妆保健/头发护理/染发剂</t>
  </si>
  <si>
    <t>100870</t>
  </si>
  <si>
    <t>100871-美妆保健/头发护理/护发用品</t>
  </si>
  <si>
    <t>100871</t>
  </si>
  <si>
    <t>100872-美妆保健/头发护理/护发素</t>
  </si>
  <si>
    <t>100872</t>
  </si>
  <si>
    <t>100873-美妆保健/头发护理/造型用品</t>
  </si>
  <si>
    <t>100873</t>
  </si>
  <si>
    <t>100874-美妆保健/头发护理/其他</t>
  </si>
  <si>
    <t>100874</t>
  </si>
  <si>
    <t>100875-美妆保健/男士保养/男士沐浴与身体保养</t>
  </si>
  <si>
    <t>100875</t>
  </si>
  <si>
    <t>101616-美妆保健/男士保养/男士护肤品/男士洗面乳</t>
  </si>
  <si>
    <t>101616</t>
  </si>
  <si>
    <t>101617-美妆保健/男士保养/男士护肤品/男士保湿与护肤品</t>
  </si>
  <si>
    <t>101617</t>
  </si>
  <si>
    <t>101618-美妆保健/男士保养/男士护肤品/其他</t>
  </si>
  <si>
    <t>101618</t>
  </si>
  <si>
    <t>101619-美妆保健/男士保养/男士剃须与除毛用品/刮胡水</t>
  </si>
  <si>
    <t>101619</t>
  </si>
  <si>
    <t>101620-美妆保健/男士保养/男士剃须与除毛用品/刮胡泡</t>
  </si>
  <si>
    <t>101620</t>
  </si>
  <si>
    <t>101621-美妆保健/男士保养/男士剃须与除毛用品/剃胡刀与剃胡刀片</t>
  </si>
  <si>
    <t>101621</t>
  </si>
  <si>
    <t>101622-美妆保健/男士保养/男士剃须与除毛用品/电动剃须刀</t>
  </si>
  <si>
    <t>101622</t>
  </si>
  <si>
    <t>101623-美妆保健/男士保养/男士剃须与除毛用品/剃须刷</t>
  </si>
  <si>
    <t>101623</t>
  </si>
  <si>
    <t>101624-美妆保健/男士保养/男士剃须与除毛用品/修剪器、理发器与多功能刮胡刀</t>
  </si>
  <si>
    <t>101624</t>
  </si>
  <si>
    <t>101625-美妆保健/男士保养/男士剃须与除毛用品/剃须配件</t>
  </si>
  <si>
    <t>101625</t>
  </si>
  <si>
    <t>101626-美妆保健/男士保养/男士剃须与除毛用品/其他</t>
  </si>
  <si>
    <t>101626</t>
  </si>
  <si>
    <t>100878-美妆保健/男士保养/头发护理</t>
  </si>
  <si>
    <t>100878</t>
  </si>
  <si>
    <t>100879-美妆保健/男士保养/其他</t>
  </si>
  <si>
    <t>100879</t>
  </si>
  <si>
    <t>100661-美妆保健/香水</t>
  </si>
  <si>
    <t>100661</t>
  </si>
  <si>
    <t>100880-美妆保健/化妆品/其他</t>
  </si>
  <si>
    <t>100880</t>
  </si>
  <si>
    <t>101627-美妆保健/化妆品/脸部/妆前乳</t>
  </si>
  <si>
    <t>101627</t>
  </si>
  <si>
    <t>101628-美妆保健/化妆品/脸部/粉底</t>
  </si>
  <si>
    <t>101628</t>
  </si>
  <si>
    <t>101629-美妆保健/化妆品/脸部/BB霜与CC霜</t>
  </si>
  <si>
    <t>101629</t>
  </si>
  <si>
    <t>101630-美妆保健/化妆品/脸部/蜜粉</t>
  </si>
  <si>
    <t>101630</t>
  </si>
  <si>
    <t>101631-美妆保健/化妆品/脸部/遮瑕</t>
  </si>
  <si>
    <t>101631</t>
  </si>
  <si>
    <t>101632-美妆保健/化妆品/脸部/高光与修容</t>
  </si>
  <si>
    <t>101632</t>
  </si>
  <si>
    <t>101633-美妆保健/化妆品/脸部/定妆喷雾</t>
  </si>
  <si>
    <t>101633</t>
  </si>
  <si>
    <t>101634-美妆保健/化妆品/脸部/腮红</t>
  </si>
  <si>
    <t>101634</t>
  </si>
  <si>
    <t>101635-美妆保健/化妆品/脸部/其他</t>
  </si>
  <si>
    <t>101635</t>
  </si>
  <si>
    <t>101636-美妆保健/化妆品/眼部/眼影</t>
  </si>
  <si>
    <t>101636</t>
  </si>
  <si>
    <t>101637-美妆保健/化妆品/眼部/眼部打底</t>
  </si>
  <si>
    <t>101637</t>
  </si>
  <si>
    <t>101638-美妆保健/化妆品/眼部/眼线</t>
  </si>
  <si>
    <t>101638</t>
  </si>
  <si>
    <t>101639-美妆保健/化妆品/眼部/睫毛膏</t>
  </si>
  <si>
    <t>101639</t>
  </si>
  <si>
    <t>101640-美妆保健/化妆品/眼部/眉笔、眉粉</t>
  </si>
  <si>
    <t>101640</t>
  </si>
  <si>
    <t>101641-美妆保健/化妆品/眼部/其他</t>
  </si>
  <si>
    <t>101641</t>
  </si>
  <si>
    <t>101642-美妆保健/化妆品/唇部/口红</t>
  </si>
  <si>
    <t>101642</t>
  </si>
  <si>
    <t>101643-美妆保健/化妆品/唇部/唇蜜</t>
  </si>
  <si>
    <t>101643</t>
  </si>
  <si>
    <t>101644-美妆保健/化妆品/唇部/唇线笔</t>
  </si>
  <si>
    <t>101644</t>
  </si>
  <si>
    <t>101645-美妆保健/化妆品/唇部/唇釉</t>
  </si>
  <si>
    <t>101645</t>
  </si>
  <si>
    <t>101646-美妆保健/化妆品/唇部/唇彩</t>
  </si>
  <si>
    <t>101646</t>
  </si>
  <si>
    <t>101647-美妆保健/化妆品/唇部/其他</t>
  </si>
  <si>
    <t>101647</t>
  </si>
  <si>
    <t>100884-美妆保健/化妆品/卸妆用品</t>
  </si>
  <si>
    <t>100884</t>
  </si>
  <si>
    <t>101648-美妆保健/美容工具/化妆工具/其他</t>
  </si>
  <si>
    <t>101648</t>
  </si>
  <si>
    <t>101649-美妆保健/美容工具/化妆工具/化妆棉与棉花棒</t>
  </si>
  <si>
    <t>101649</t>
  </si>
  <si>
    <t>101650-美妆保健/美容工具/化妆工具/化妆包与收纳袋</t>
  </si>
  <si>
    <t>101650</t>
  </si>
  <si>
    <t>101651-美妆保健/美容工具/化妆工具/化妆镜</t>
  </si>
  <si>
    <t>101651</t>
  </si>
  <si>
    <t>101652-美妆保健/美容工具/化妆工具/化妆刷清洁剂</t>
  </si>
  <si>
    <t>101652</t>
  </si>
  <si>
    <t>101653-美妆保健/美容工具/化妆工具/化妆刷</t>
  </si>
  <si>
    <t>101653</t>
  </si>
  <si>
    <t>101654-美妆保健/美容工具/化妆工具/美妆蛋与化妆海绵</t>
  </si>
  <si>
    <t>101654</t>
  </si>
  <si>
    <t>101655-美妆保健/美容工具/化妆工具/睫毛夹</t>
  </si>
  <si>
    <t>101655</t>
  </si>
  <si>
    <t>101656-美妆保健/美容工具/化妆工具/画眉卡</t>
  </si>
  <si>
    <t>101656</t>
  </si>
  <si>
    <t>101657-美妆保健/美容工具/化妆工具/假睫毛</t>
  </si>
  <si>
    <t>101657</t>
  </si>
  <si>
    <t>101658-美妆保健/美容工具/化妆工具/双眼皮贴与眼皮胶</t>
  </si>
  <si>
    <t>101658</t>
  </si>
  <si>
    <t>101659-美妆保健/美容工具/化妆工具/削笔器</t>
  </si>
  <si>
    <t>101659</t>
  </si>
  <si>
    <t>101660-美妆保健/美容工具/脸部保养工具/蒸脸机</t>
  </si>
  <si>
    <t>101660</t>
  </si>
  <si>
    <t>101661-美妆保健/美容工具/脸部保养工具/瘦脸器与按摩工具</t>
  </si>
  <si>
    <t>101661</t>
  </si>
  <si>
    <t>101662-美妆保健/美容工具/脸部保养工具/洁面工具</t>
  </si>
  <si>
    <t>101662</t>
  </si>
  <si>
    <t>101663-美妆保健/美容工具/脸部保养工具/其他</t>
  </si>
  <si>
    <t>101663</t>
  </si>
  <si>
    <t>100887-美妆保健/美容工具/瘦身器材</t>
  </si>
  <si>
    <t>100887</t>
  </si>
  <si>
    <t>100888-美妆保健/美容工具/除毛工具</t>
  </si>
  <si>
    <t>100888</t>
  </si>
  <si>
    <t>101664-美妆保健/美容工具/美发工具/梳子</t>
  </si>
  <si>
    <t>101664</t>
  </si>
  <si>
    <t>101665-美妆保健/美容工具/美发工具/吹风机</t>
  </si>
  <si>
    <t>101665</t>
  </si>
  <si>
    <t>101666-美妆保健/美容工具/美发工具/美发电器</t>
  </si>
  <si>
    <t>101666</t>
  </si>
  <si>
    <t>101667-美妆保健/美容工具/美发工具/美发用具</t>
  </si>
  <si>
    <t>101667</t>
  </si>
  <si>
    <t>101668-美妆保健/美容工具/美发工具/其他</t>
  </si>
  <si>
    <t>101668</t>
  </si>
  <si>
    <t>100890-美妆保健/美容工具/其他</t>
  </si>
  <si>
    <t>100890</t>
  </si>
  <si>
    <t>100891-美妆保健/护肤品/洗面乳</t>
  </si>
  <si>
    <t>100891</t>
  </si>
  <si>
    <t>100892-美妆保健/护肤品/爽肤水、化妆水</t>
  </si>
  <si>
    <t>100892</t>
  </si>
  <si>
    <t>100893-美妆保健/护肤品/保湿乳液、乳霜</t>
  </si>
  <si>
    <t>100893</t>
  </si>
  <si>
    <t>100894-美妆保健/护肤品/面部精油</t>
  </si>
  <si>
    <t>100894</t>
  </si>
  <si>
    <t>100895-美妆保健/护肤品/保湿喷雾</t>
  </si>
  <si>
    <t>100895</t>
  </si>
  <si>
    <t>100896-美妆保健/护肤品/面部精华液</t>
  </si>
  <si>
    <t>100896</t>
  </si>
  <si>
    <t>100897-美妆保健/护肤品/面部磨砂膏与去角质</t>
  </si>
  <si>
    <t>100897</t>
  </si>
  <si>
    <t>100898-美妆保健/护肤品/面膜</t>
  </si>
  <si>
    <t>100898</t>
  </si>
  <si>
    <t>101669-美妆保健/护肤品/眼部护理/眼霜</t>
  </si>
  <si>
    <t>101669</t>
  </si>
  <si>
    <t>101670-美妆保健/护肤品/眼部护理/眼膜</t>
  </si>
  <si>
    <t>101670</t>
  </si>
  <si>
    <t>101671-美妆保健/护肤品/眼部护理/眉毛与睫毛精华液</t>
  </si>
  <si>
    <t>101671</t>
  </si>
  <si>
    <t>101672-美妆保健/护肤品/眼部护理/其他</t>
  </si>
  <si>
    <t>101672</t>
  </si>
  <si>
    <t>101673-美妆保健/护肤品/唇部护理/润唇膏</t>
  </si>
  <si>
    <t>101673</t>
  </si>
  <si>
    <t>101674-美妆保健/护肤品/唇部护理/唇部磨砂膏与去角质</t>
  </si>
  <si>
    <t>101674</t>
  </si>
  <si>
    <t>101675-美妆保健/护肤品/唇部护理/唇膜</t>
  </si>
  <si>
    <t>101675</t>
  </si>
  <si>
    <t>101676-美妆保健/护肤品/唇部护理/其他</t>
  </si>
  <si>
    <t>101676</t>
  </si>
  <si>
    <t>100901-美妆保健/护肤品/脸部防晒霜</t>
  </si>
  <si>
    <t>100901</t>
  </si>
  <si>
    <t>100902-美妆保健/护肤品/脸部晒后护理</t>
  </si>
  <si>
    <t>100902</t>
  </si>
  <si>
    <t>100903-美妆保健/护肤品/吸油面紙</t>
  </si>
  <si>
    <t>100903</t>
  </si>
  <si>
    <t>100904-美妆保健/护肤品/痘痘、粉刺护理</t>
  </si>
  <si>
    <t>100904</t>
  </si>
  <si>
    <t>100905-美妆保健/护肤品/其他</t>
  </si>
  <si>
    <t>100905</t>
  </si>
  <si>
    <t>100665-美妆保健/美妆保养套装</t>
  </si>
  <si>
    <t>100665</t>
  </si>
  <si>
    <t>100666-美妆保健/其他</t>
  </si>
  <si>
    <t>100666</t>
  </si>
  <si>
    <t>102003-美妆保健/沐浴与身体保养/沐浴露与香皂</t>
  </si>
  <si>
    <t>102003</t>
  </si>
  <si>
    <t>102004-美妆保健/沐浴与身体保养/身体磨砂膏、去角质</t>
  </si>
  <si>
    <t>102004</t>
  </si>
  <si>
    <t>102005-美妆保健/沐浴与身体保养/身体敷膜</t>
  </si>
  <si>
    <t>102005</t>
  </si>
  <si>
    <t>102006-美妆保健/沐浴与身体保养/身体油</t>
  </si>
  <si>
    <t>102006</t>
  </si>
  <si>
    <t>102007-美妆保健/沐浴与身体保养/身体霜、乳与黄油</t>
  </si>
  <si>
    <t>102007</t>
  </si>
  <si>
    <t>102008-美妆保健/沐浴与身体保养/身体除臭剂</t>
  </si>
  <si>
    <t>102008</t>
  </si>
  <si>
    <t>102009-美妆保健/沐浴与身体保养/按摩油</t>
  </si>
  <si>
    <t>102009</t>
  </si>
  <si>
    <t>102010-美妆保健/沐浴与身体保养/脱毛膏、蜜蜡脱毛</t>
  </si>
  <si>
    <t>102010</t>
  </si>
  <si>
    <t>102014-美妆保健/沐浴与身体保养/防晒/防晒乳与晒后护理</t>
  </si>
  <si>
    <t>102014</t>
  </si>
  <si>
    <t>102015-美妆保健/沐浴与身体保养/防晒/助晒油</t>
  </si>
  <si>
    <t>102015</t>
  </si>
  <si>
    <t>102016-美妆保健/沐浴与身体保养/防晒/其他</t>
  </si>
  <si>
    <t>102016</t>
  </si>
  <si>
    <t>102012-美妆保健/沐浴与身体保养/胸部保养</t>
  </si>
  <si>
    <t>102012</t>
  </si>
  <si>
    <t>102013-美妆保健/沐浴与身体保养/其他</t>
  </si>
  <si>
    <t>102013</t>
  </si>
  <si>
    <t>一个属性的值在不同的叶节点分类中会有所不同。请在映射前确认属性及叶节点分类。对于单个组合框及多个组合框属性，您可在此映射表中查找建议值。</t>
  </si>
  <si>
    <t>et_title_global_attribute_value_mapping_attribute</t>
  </si>
  <si>
    <t>属性</t>
  </si>
  <si>
    <t>ps_product_global_attribute.100010</t>
  </si>
  <si>
    <t>美妆保健/手足保养与美甲/手部保养/手膜</t>
  </si>
  <si>
    <t>ps_product_global_attribute.100016</t>
  </si>
  <si>
    <t>ps_product_global_attribute.100036</t>
  </si>
  <si>
    <t>ps_product_global_attribute.100037</t>
  </si>
  <si>
    <t>ps_product_global_attribute.100047</t>
  </si>
  <si>
    <t>ps_product_global_attribute.100049</t>
  </si>
  <si>
    <t>ps_product_global_attribute.100064</t>
  </si>
  <si>
    <t>ps_product_global_attribute.100066</t>
  </si>
  <si>
    <t>ps_product_global_attribute.100095</t>
  </si>
  <si>
    <t>ps_product_global_attribute.100133</t>
  </si>
  <si>
    <t>ps_product_global_attribute.100248</t>
  </si>
  <si>
    <t>ps_product_global_attribute.101050</t>
  </si>
  <si>
    <t>ps_product_global_attribute.101219</t>
  </si>
  <si>
    <t>美妆保健/手足保养与美甲/手部保养/护手霜、乳液与磨砂膏</t>
  </si>
  <si>
    <t>ps_product_global_attribute.100019</t>
  </si>
  <si>
    <t>ps_product_global_attribute.100024</t>
  </si>
  <si>
    <t>美妆保健/手足保养与美甲/手部保养/洗手液</t>
  </si>
  <si>
    <t>ps_product_global_attribute.100025</t>
  </si>
  <si>
    <t>ps_product_global_attribute.100099</t>
  </si>
  <si>
    <t>ps_product_global_attribute.101306</t>
  </si>
  <si>
    <t>美妆保健/手足保养与美甲/手部保养/其他</t>
  </si>
  <si>
    <t>美妆保健/手足保养与美甲/足部护理/足部除臭</t>
  </si>
  <si>
    <t>美妆保健/手足保养与美甲/足部护理/足膜</t>
  </si>
  <si>
    <t>美妆保健/手足保养与美甲/足部护理/护足霜、乳液与磨砂膏</t>
  </si>
  <si>
    <t>美妆保健/手足保养与美甲/足部护理/其他</t>
  </si>
  <si>
    <t>美妆保健/手足保养与美甲/指甲保养/底油与顶油</t>
  </si>
  <si>
    <t>美妆保健/手足保养与美甲/指甲保养/指甲油</t>
  </si>
  <si>
    <t>ps_product_global_attribute.100014</t>
  </si>
  <si>
    <t>美妆保健/手足保养与美甲/指甲保养/卸甲工具</t>
  </si>
  <si>
    <t>美妆保健/手足保养与美甲/指甲保养/美甲工具</t>
  </si>
  <si>
    <t>美妆保健/手足保养与美甲/指甲保养/美甲贴片</t>
  </si>
  <si>
    <t>美妆保健/手足保养与美甲/指甲保养/指甲贴纸</t>
  </si>
  <si>
    <t>美妆保健/手足保养与美甲/指甲保养/美甲工具与设备</t>
  </si>
  <si>
    <t>美妆保健/手足保养与美甲/指甲保养/其他</t>
  </si>
  <si>
    <t>美妆保健/手足保养与美甲/指甲保养/甲油胶</t>
  </si>
  <si>
    <t>ps_product_global_attribute.100121</t>
  </si>
  <si>
    <t>ps_product_global_attribute.100370</t>
  </si>
  <si>
    <t>ps_product_global_attribute.101067</t>
  </si>
  <si>
    <t>ps_product_global_attribute.101068</t>
  </si>
  <si>
    <t>美妆保健/手足保养与美甲/其他</t>
  </si>
  <si>
    <t>美妆保健/头发护理/洗发剂</t>
  </si>
  <si>
    <t>ps_product_global_attribute.100017</t>
  </si>
  <si>
    <t>ps_product_global_attribute.100116</t>
  </si>
  <si>
    <t>ps_product_global_attribute.100707</t>
  </si>
  <si>
    <t>ps_product_global_attribute.101317</t>
  </si>
  <si>
    <t>美妆保健/头发护理/染发剂</t>
  </si>
  <si>
    <t>美妆保健/头发护理/护发用品</t>
  </si>
  <si>
    <t>美妆保健/头发护理/护发素</t>
  </si>
  <si>
    <t>美妆保健/头发护理/造型用品</t>
  </si>
  <si>
    <t>美妆保健/头发护理/其他</t>
  </si>
  <si>
    <t>美妆保健/男士保养/男士沐浴与身体保养</t>
  </si>
  <si>
    <t>美妆保健/男士保养/男士护肤品/男士洗面乳</t>
  </si>
  <si>
    <t>ps_product_global_attribute.100258</t>
  </si>
  <si>
    <t>美妆保健/男士保养/男士护肤品/男士保湿与护肤品</t>
  </si>
  <si>
    <t>美妆保健/男士保养/男士护肤品/其他</t>
  </si>
  <si>
    <t>美妆保健/男士保养/男士剃须与除毛用品/刮胡水</t>
  </si>
  <si>
    <t>美妆保健/男士保养/男士剃须与除毛用品/刮胡泡</t>
  </si>
  <si>
    <t>美妆保健/男士保养/男士剃须与除毛用品/剃胡刀与剃胡刀片</t>
  </si>
  <si>
    <t>美妆保健/男士保养/男士剃须与除毛用品/电动剃须刀</t>
  </si>
  <si>
    <t>ps_product_global_attribute.100286</t>
  </si>
  <si>
    <t>ps_product_global_attribute.100493</t>
  </si>
  <si>
    <t>ps_product_global_attribute.100526</t>
  </si>
  <si>
    <t>ps_product_global_attribute.101198</t>
  </si>
  <si>
    <t>ps_product_global_attribute.101344</t>
  </si>
  <si>
    <t>美妆保健/男士保养/男士剃须与除毛用品/剃须刷</t>
  </si>
  <si>
    <t>美妆保健/男士保养/男士剃须与除毛用品/修剪器、理发器与多功能刮胡刀</t>
  </si>
  <si>
    <t>美妆保健/男士保养/男士剃须与除毛用品/剃须配件</t>
  </si>
  <si>
    <t>美妆保健/男士保养/男士剃须与除毛用品/其他</t>
  </si>
  <si>
    <t>美妆保健/男士保养/头发护理</t>
  </si>
  <si>
    <t>ps_product_global_attribute.100062</t>
  </si>
  <si>
    <t>美妆保健/男士保养/其他</t>
  </si>
  <si>
    <t>美妆保健/香水</t>
  </si>
  <si>
    <t>ps_product_global_attribute.100022</t>
  </si>
  <si>
    <t>ps_product_global_attribute.100082</t>
  </si>
  <si>
    <t>ps_product_global_attribute.100577</t>
  </si>
  <si>
    <t>美妆保健/化妆品/其他</t>
  </si>
  <si>
    <t>ps_product_global_attribute.100093</t>
  </si>
  <si>
    <t>美妆保健/化妆品/脸部/妆前乳</t>
  </si>
  <si>
    <t>美妆保健/化妆品/脸部/粉底</t>
  </si>
  <si>
    <t>ps_product_global_attribute.100053</t>
  </si>
  <si>
    <t>ps_product_global_attribute.100063</t>
  </si>
  <si>
    <t>ps_product_global_attribute.100255</t>
  </si>
  <si>
    <t>美妆保健/化妆品/脸部/BB霜与CC霜</t>
  </si>
  <si>
    <t>美妆保健/化妆品/脸部/蜜粉</t>
  </si>
  <si>
    <t>美妆保健/化妆品/脸部/遮瑕</t>
  </si>
  <si>
    <t>美妆保健/化妆品/脸部/高光与修容</t>
  </si>
  <si>
    <t>美妆保健/化妆品/脸部/定妆喷雾</t>
  </si>
  <si>
    <t>美妆保健/化妆品/脸部/腮红</t>
  </si>
  <si>
    <t>美妆保健/化妆品/脸部/其他</t>
  </si>
  <si>
    <t>美妆保健/化妆品/眼部/眼影</t>
  </si>
  <si>
    <t>美妆保健/化妆品/眼部/眼部打底</t>
  </si>
  <si>
    <t>美妆保健/化妆品/眼部/眼线</t>
  </si>
  <si>
    <t>ps_product_global_attribute.100250</t>
  </si>
  <si>
    <t>美妆保健/化妆品/眼部/睫毛膏</t>
  </si>
  <si>
    <t>ps_product_global_attribute.100072</t>
  </si>
  <si>
    <t>美妆保健/化妆品/眼部/眉笔、眉粉</t>
  </si>
  <si>
    <t>美妆保健/化妆品/眼部/其他</t>
  </si>
  <si>
    <t>美妆保健/化妆品/唇部/口红</t>
  </si>
  <si>
    <t>ps_product_global_attribute.100035</t>
  </si>
  <si>
    <t>美妆保健/化妆品/唇部/唇蜜</t>
  </si>
  <si>
    <t>美妆保健/化妆品/唇部/唇线笔</t>
  </si>
  <si>
    <t>美妆保健/化妆品/唇部/唇釉</t>
  </si>
  <si>
    <t>美妆保健/化妆品/唇部/唇彩</t>
  </si>
  <si>
    <t>美妆保健/化妆品/唇部/其他</t>
  </si>
  <si>
    <t>美妆保健/化妆品/卸妆用品</t>
  </si>
  <si>
    <t>ps_product_global_attribute.100078</t>
  </si>
  <si>
    <t>美妆保健/美容工具/化妆工具/其他</t>
  </si>
  <si>
    <t>美妆保健/美容工具/化妆工具/化妆棉与棉花棒</t>
  </si>
  <si>
    <t>美妆保健/美容工具/化妆工具/化妆包与收纳袋</t>
  </si>
  <si>
    <t>ps_product_global_attribute.100134</t>
  </si>
  <si>
    <t>ps_product_global_attribute.100211</t>
  </si>
  <si>
    <t>ps_product_global_attribute.100227</t>
  </si>
  <si>
    <t>ps_product_global_attribute.101298</t>
  </si>
  <si>
    <t>美妆保健/美容工具/化妆工具/化妆镜</t>
  </si>
  <si>
    <t>美妆保健/美容工具/化妆工具/化妆刷清洁剂</t>
  </si>
  <si>
    <t>美妆保健/美容工具/化妆工具/化妆刷</t>
  </si>
  <si>
    <t>ps_product_global_attribute.100097</t>
  </si>
  <si>
    <t>美妆保健/美容工具/化妆工具/美妆蛋与化妆海绵</t>
  </si>
  <si>
    <t>美妆保健/美容工具/化妆工具/睫毛夹</t>
  </si>
  <si>
    <t>美妆保健/美容工具/化妆工具/画眉卡</t>
  </si>
  <si>
    <t>ps_product_global_attribute.100003</t>
  </si>
  <si>
    <t>美妆保健/美容工具/化妆工具/假睫毛</t>
  </si>
  <si>
    <t>美妆保健/美容工具/化妆工具/双眼皮贴与眼皮胶</t>
  </si>
  <si>
    <t>美妆保健/美容工具/化妆工具/削笔器</t>
  </si>
  <si>
    <t>美妆保健/美容工具/脸部保养工具/蒸脸机</t>
  </si>
  <si>
    <t>ps_product_global_attribute.100057</t>
  </si>
  <si>
    <t>美妆保健/美容工具/脸部保养工具/瘦脸器与按摩工具</t>
  </si>
  <si>
    <t>美妆保健/美容工具/脸部保养工具/洁面工具</t>
  </si>
  <si>
    <t>美妆保健/美容工具/脸部保养工具/其他</t>
  </si>
  <si>
    <t>美妆保健/美容工具/瘦身器材</t>
  </si>
  <si>
    <t>美妆保健/美容工具/除毛工具</t>
  </si>
  <si>
    <t>ps_product_global_attribute.100919</t>
  </si>
  <si>
    <t>美妆保健/美容工具/美发工具/梳子</t>
  </si>
  <si>
    <t>美妆保健/美容工具/美发工具/吹风机</t>
  </si>
  <si>
    <t>ps_product_global_attribute.100130</t>
  </si>
  <si>
    <t>美妆保健/美容工具/美发工具/美发电器</t>
  </si>
  <si>
    <t>美妆保健/美容工具/美发工具/美发用具</t>
  </si>
  <si>
    <t>美妆保健/美容工具/美发工具/其他</t>
  </si>
  <si>
    <t>美妆保健/美容工具/其他</t>
  </si>
  <si>
    <t>美妆保健/护肤品/洗面乳</t>
  </si>
  <si>
    <t>ps_product_global_attribute.100027</t>
  </si>
  <si>
    <t>美妆保健/护肤品/爽肤水、化妆水</t>
  </si>
  <si>
    <t>美妆保健/护肤品/保湿乳液、乳霜</t>
  </si>
  <si>
    <t>美妆保健/护肤品/面部精油</t>
  </si>
  <si>
    <t>美妆保健/护肤品/保湿喷雾</t>
  </si>
  <si>
    <t>美妆保健/护肤品/面部精华液</t>
  </si>
  <si>
    <t>美妆保健/护肤品/面部磨砂膏与去角质</t>
  </si>
  <si>
    <t>美妆保健/护肤品/面膜</t>
  </si>
  <si>
    <t>美妆保健/护肤品/眼部护理/眼霜</t>
  </si>
  <si>
    <t>美妆保健/护肤品/眼部护理/眼膜</t>
  </si>
  <si>
    <t>美妆保健/护肤品/眼部护理/眉毛与睫毛精华液</t>
  </si>
  <si>
    <t>美妆保健/护肤品/眼部护理/其他</t>
  </si>
  <si>
    <t>美妆保健/护肤品/唇部护理/润唇膏</t>
  </si>
  <si>
    <t>美妆保健/护肤品/唇部护理/唇部磨砂膏与去角质</t>
  </si>
  <si>
    <t>美妆保健/护肤品/唇部护理/唇膜</t>
  </si>
  <si>
    <t>美妆保健/护肤品/唇部护理/其他</t>
  </si>
  <si>
    <t>美妆保健/护肤品/脸部防晒霜</t>
  </si>
  <si>
    <t>美妆保健/护肤品/脸部晒后护理</t>
  </si>
  <si>
    <t>美妆保健/护肤品/吸油面紙</t>
  </si>
  <si>
    <t>美妆保健/护肤品/痘痘、粉刺护理</t>
  </si>
  <si>
    <t>ps_product_global_attribute.100247</t>
  </si>
  <si>
    <t>美妆保健/护肤品/其他</t>
  </si>
  <si>
    <t>美妆保健/美妆保养套装</t>
  </si>
  <si>
    <t>美妆保健/其他</t>
  </si>
  <si>
    <t>美妆保健/沐浴与身体保养/沐浴露与香皂</t>
  </si>
  <si>
    <t>ps_product_global_attribute.100059</t>
  </si>
  <si>
    <t>美妆保健/沐浴与身体保养/身体磨砂膏、去角质</t>
  </si>
  <si>
    <t>美妆保健/沐浴与身体保养/身体敷膜</t>
  </si>
  <si>
    <t>美妆保健/沐浴与身体保养/身体油</t>
  </si>
  <si>
    <t>美妆保健/沐浴与身体保养/身体霜、乳与黄油</t>
  </si>
  <si>
    <t>ps_product_global_attribute.100050</t>
  </si>
  <si>
    <t>美妆保健/沐浴与身体保养/身体除臭剂</t>
  </si>
  <si>
    <t>美妆保健/沐浴与身体保养/按摩油</t>
  </si>
  <si>
    <t>美妆保健/沐浴与身体保养/脱毛膏、蜜蜡脱毛</t>
  </si>
  <si>
    <t>美妆保健/沐浴与身体保养/防晒/防晒乳与晒后护理</t>
  </si>
  <si>
    <t>美妆保健/沐浴与身体保养/防晒/助晒油</t>
  </si>
  <si>
    <t>美妆保健/沐浴与身体保养/防晒/其他</t>
  </si>
  <si>
    <t>美妆保健/沐浴与身体保养/胸部保养</t>
  </si>
  <si>
    <t>美妆保健/沐浴与身体保养/其他</t>
  </si>
  <si>
    <t>et_title_reason</t>
  </si>
  <si>
    <t>属性值1</t>
  </si>
  <si>
    <t>1个月</t>
  </si>
  <si>
    <t>套装</t>
  </si>
  <si>
    <t>油</t>
  </si>
  <si>
    <t>日本</t>
  </si>
  <si>
    <t>果酸/乙醇酸</t>
  </si>
  <si>
    <t>痘痘肌</t>
  </si>
  <si>
    <t>面膜霜</t>
  </si>
  <si>
    <t>抗菌</t>
  </si>
  <si>
    <t>10g</t>
  </si>
  <si>
    <t>1L</t>
  </si>
  <si>
    <t>Normal</t>
  </si>
  <si>
    <t>Yes</t>
  </si>
  <si>
    <t>大</t>
  </si>
  <si>
    <t>全身</t>
  </si>
  <si>
    <t>磨砂</t>
  </si>
  <si>
    <t>柑橘</t>
  </si>
  <si>
    <t>霜</t>
  </si>
  <si>
    <t>Exfoliating</t>
  </si>
  <si>
    <t>1</t>
  </si>
  <si>
    <t>有机</t>
  </si>
  <si>
    <t>保湿</t>
  </si>
  <si>
    <t>其他</t>
  </si>
  <si>
    <t>抗氧化剂</t>
  </si>
  <si>
    <t>多件装</t>
  </si>
  <si>
    <t>12个月</t>
  </si>
  <si>
    <t>制造商保修</t>
  </si>
  <si>
    <t>Updating</t>
  </si>
  <si>
    <t>胶囊</t>
  </si>
  <si>
    <t>慕斯</t>
  </si>
  <si>
    <t>抗稀疏/防脱发</t>
  </si>
  <si>
    <t>普通版</t>
  </si>
  <si>
    <t>Curly</t>
  </si>
  <si>
    <t>粉刺/斑点</t>
  </si>
  <si>
    <t>无线</t>
  </si>
  <si>
    <t>英国/新加坡</t>
  </si>
  <si>
    <t>否</t>
  </si>
  <si>
    <t>是</t>
  </si>
  <si>
    <t>雾面哑光</t>
  </si>
  <si>
    <t>毛孔粗大</t>
  </si>
  <si>
    <t>女</t>
  </si>
  <si>
    <t>EDP 浓香</t>
  </si>
  <si>
    <t>小孩</t>
  </si>
  <si>
    <t>面部护理</t>
  </si>
  <si>
    <t>紧凑</t>
  </si>
  <si>
    <t>光感肌</t>
  </si>
  <si>
    <t>高度遮瑕</t>
  </si>
  <si>
    <t>暗淡</t>
  </si>
  <si>
    <t>凝胶</t>
  </si>
  <si>
    <t>卷翘</t>
  </si>
  <si>
    <t>滋润</t>
  </si>
  <si>
    <t>液体</t>
  </si>
  <si>
    <t>2</t>
  </si>
  <si>
    <t>帆布</t>
  </si>
  <si>
    <t>内置收纳袋</t>
  </si>
  <si>
    <t>束带</t>
  </si>
  <si>
    <t>Hand Wash</t>
  </si>
  <si>
    <t>腮红刷</t>
  </si>
  <si>
    <t>浓密</t>
  </si>
  <si>
    <t>电池</t>
  </si>
  <si>
    <t>国际保固</t>
  </si>
  <si>
    <t>防内生长</t>
  </si>
  <si>
    <t>Removable</t>
  </si>
  <si>
    <t>洁面湿巾</t>
  </si>
  <si>
    <t>贴片</t>
  </si>
  <si>
    <t>粉刺膏</t>
  </si>
  <si>
    <t>头发护理</t>
  </si>
  <si>
    <t>没有</t>
  </si>
  <si>
    <t>润体膏</t>
  </si>
  <si>
    <t>属性值2</t>
  </si>
  <si>
    <t>2个月</t>
  </si>
  <si>
    <t>超值装</t>
  </si>
  <si>
    <t>澳大利亚</t>
  </si>
  <si>
    <t>全部肌肤</t>
  </si>
  <si>
    <t>Sheet</t>
  </si>
  <si>
    <t>抗真菌</t>
  </si>
  <si>
    <t>20g</t>
  </si>
  <si>
    <t>防腐剂</t>
  </si>
  <si>
    <t>10ml</t>
  </si>
  <si>
    <t>Air Conditioned</t>
  </si>
  <si>
    <t>No</t>
  </si>
  <si>
    <t>轻便</t>
  </si>
  <si>
    <t>脸部</t>
  </si>
  <si>
    <t>花香</t>
  </si>
  <si>
    <t>Hair Removal</t>
  </si>
  <si>
    <t>防汗剂</t>
  </si>
  <si>
    <t>美白</t>
  </si>
  <si>
    <t>光疗指甲油</t>
  </si>
  <si>
    <t>β羟基酸</t>
  </si>
  <si>
    <t>一份装</t>
  </si>
  <si>
    <t>24个月</t>
  </si>
  <si>
    <t>供应商保修</t>
  </si>
  <si>
    <t>盘</t>
  </si>
  <si>
    <t>去屑</t>
  </si>
  <si>
    <t>Limited Edition</t>
  </si>
  <si>
    <t>Dry</t>
  </si>
  <si>
    <t>混合肌肤</t>
  </si>
  <si>
    <t>黑斑/色素暗沉</t>
  </si>
  <si>
    <t>天然</t>
  </si>
  <si>
    <t>欧洲</t>
  </si>
  <si>
    <t>亮面</t>
  </si>
  <si>
    <t>油性</t>
  </si>
  <si>
    <t>男</t>
  </si>
  <si>
    <t>滚珠</t>
  </si>
  <si>
    <t>EDT 淡香</t>
  </si>
  <si>
    <t>成人</t>
  </si>
  <si>
    <t>湿巾</t>
  </si>
  <si>
    <t>Lip</t>
  </si>
  <si>
    <t>衰老</t>
  </si>
  <si>
    <t>闪亮</t>
  </si>
  <si>
    <t>轻度遮瑕</t>
  </si>
  <si>
    <t>白皙</t>
  </si>
  <si>
    <t>25</t>
  </si>
  <si>
    <t>抗衰老</t>
  </si>
  <si>
    <t>散粉</t>
  </si>
  <si>
    <t>不脱妆</t>
  </si>
  <si>
    <t>棒</t>
  </si>
  <si>
    <t>Glossy</t>
  </si>
  <si>
    <t>乳液</t>
  </si>
  <si>
    <t>5</t>
  </si>
  <si>
    <t>尼龙</t>
  </si>
  <si>
    <t>防尘</t>
  </si>
  <si>
    <t>拉链</t>
  </si>
  <si>
    <t>Dry Clean</t>
  </si>
  <si>
    <t>提亮刷</t>
  </si>
  <si>
    <t>纤长&amp;根根分明</t>
  </si>
  <si>
    <t>电动</t>
  </si>
  <si>
    <t>清洁</t>
  </si>
  <si>
    <t>Automatic Power Off</t>
  </si>
  <si>
    <t>洁面泡沫</t>
  </si>
  <si>
    <t>晶体</t>
  </si>
  <si>
    <t>泥面膜</t>
  </si>
  <si>
    <t>无香料</t>
  </si>
  <si>
    <t>粉刺贴</t>
  </si>
  <si>
    <t>润体霜</t>
  </si>
  <si>
    <t>属性值3</t>
  </si>
  <si>
    <t>3个月</t>
  </si>
  <si>
    <t>中国大陆</t>
  </si>
  <si>
    <t>Peel Off</t>
  </si>
  <si>
    <t>防异味</t>
  </si>
  <si>
    <t>30g</t>
  </si>
  <si>
    <t>20ml</t>
  </si>
  <si>
    <t>Chilled</t>
  </si>
  <si>
    <t>头发</t>
  </si>
  <si>
    <t>干燥</t>
  </si>
  <si>
    <t>果味</t>
  </si>
  <si>
    <t>粉末</t>
  </si>
  <si>
    <t>Tender</t>
  </si>
  <si>
    <t>脚跟龟裂</t>
  </si>
  <si>
    <t>普通指甲油</t>
  </si>
  <si>
    <t>神经酰胺</t>
  </si>
  <si>
    <t>无保修</t>
  </si>
  <si>
    <t>补充装</t>
  </si>
  <si>
    <t>改善毛躁</t>
  </si>
  <si>
    <t>脚部</t>
  </si>
  <si>
    <t>Indonesia Type</t>
  </si>
  <si>
    <t>Not applicable</t>
  </si>
  <si>
    <t>Hydrating</t>
  </si>
  <si>
    <t>男女皆宜</t>
  </si>
  <si>
    <t>固体</t>
  </si>
  <si>
    <t>Youth</t>
  </si>
  <si>
    <t>Eye</t>
  </si>
  <si>
    <t>提亮</t>
  </si>
  <si>
    <t>中度遮瑕</t>
  </si>
  <si>
    <t>苍白</t>
  </si>
  <si>
    <t>黑头</t>
  </si>
  <si>
    <t>自然</t>
  </si>
  <si>
    <t>笔</t>
  </si>
  <si>
    <t>滋养、活化</t>
  </si>
  <si>
    <t>卸妆布</t>
  </si>
  <si>
    <t>8</t>
  </si>
  <si>
    <t>涤纶</t>
  </si>
  <si>
    <t>Velcro</t>
  </si>
  <si>
    <t>Do Not Wash</t>
  </si>
  <si>
    <t>眼线刷</t>
  </si>
  <si>
    <t>手动</t>
  </si>
  <si>
    <t>受损毛发</t>
  </si>
  <si>
    <t>Solar Motion</t>
  </si>
  <si>
    <t>洁面胶</t>
  </si>
  <si>
    <t>不刺眼</t>
  </si>
  <si>
    <t>喷雾</t>
  </si>
  <si>
    <t>身体乳</t>
  </si>
  <si>
    <t>属性值4</t>
  </si>
  <si>
    <t>6个月</t>
  </si>
  <si>
    <t>韩国</t>
  </si>
  <si>
    <t>Leave On</t>
  </si>
  <si>
    <t>100g</t>
  </si>
  <si>
    <t>30ml</t>
  </si>
  <si>
    <t>Frozen</t>
  </si>
  <si>
    <t>鼻子</t>
  </si>
  <si>
    <t>普通</t>
  </si>
  <si>
    <t>薰衣草</t>
  </si>
  <si>
    <t>Acne Treatment</t>
  </si>
  <si>
    <t>湿疹</t>
  </si>
  <si>
    <t>无香精</t>
  </si>
  <si>
    <t>Lifetime Warranty</t>
  </si>
  <si>
    <t>小袋装</t>
  </si>
  <si>
    <t>护色</t>
  </si>
  <si>
    <t>Oily</t>
  </si>
  <si>
    <t>油性肌肤</t>
  </si>
  <si>
    <t>红肿</t>
  </si>
  <si>
    <t>清新</t>
  </si>
  <si>
    <t>SPF Coverage</t>
  </si>
  <si>
    <t>Multi-Function</t>
  </si>
  <si>
    <t>古铜色</t>
  </si>
  <si>
    <t>40</t>
  </si>
  <si>
    <t>金属感</t>
  </si>
  <si>
    <t>暗沉</t>
  </si>
  <si>
    <t>Any</t>
  </si>
  <si>
    <t>纤长</t>
  </si>
  <si>
    <t>卸妆巾</t>
  </si>
  <si>
    <t>PVC</t>
  </si>
  <si>
    <t>Laces</t>
  </si>
  <si>
    <t>Do Not Dry Clean</t>
  </si>
  <si>
    <t>修容刷</t>
  </si>
  <si>
    <t>毛孔堵塞</t>
  </si>
  <si>
    <t>拔毛</t>
  </si>
  <si>
    <t>Usb Rechargable</t>
  </si>
  <si>
    <t>洁面乳</t>
  </si>
  <si>
    <t>普通面膜</t>
  </si>
  <si>
    <t>非化学</t>
  </si>
  <si>
    <t>丰唇</t>
  </si>
  <si>
    <t>彩妆</t>
  </si>
  <si>
    <t>奶乳液</t>
  </si>
  <si>
    <t>属性值5</t>
  </si>
  <si>
    <t>Clay</t>
  </si>
  <si>
    <t>脂肪团 &amp; 妊娠纹</t>
  </si>
  <si>
    <t>50g</t>
  </si>
  <si>
    <t>干洗</t>
  </si>
  <si>
    <t>50ml</t>
  </si>
  <si>
    <t>Deep Frozen</t>
  </si>
  <si>
    <t>玫瑰</t>
  </si>
  <si>
    <t>提拉紧肤</t>
  </si>
  <si>
    <t>玻尿酸</t>
  </si>
  <si>
    <t>丰盈蓬松</t>
  </si>
  <si>
    <t>Dyed</t>
  </si>
  <si>
    <t>肤色不均</t>
  </si>
  <si>
    <t>手部</t>
  </si>
  <si>
    <t>Long-lasting</t>
  </si>
  <si>
    <t>印尼</t>
  </si>
  <si>
    <t>黑眼圈</t>
  </si>
  <si>
    <t>柔光</t>
  </si>
  <si>
    <t>Smudgeproof</t>
  </si>
  <si>
    <t>胶束卸妆水</t>
  </si>
  <si>
    <t>橡胶</t>
  </si>
  <si>
    <t>Multi-Compartment</t>
  </si>
  <si>
    <t>Buckle</t>
  </si>
  <si>
    <t>Machine Washable</t>
  </si>
  <si>
    <t>眼影刷</t>
  </si>
  <si>
    <t>脱毛</t>
  </si>
  <si>
    <t>洁面粉末</t>
  </si>
  <si>
    <t>无对羟基苯甲酸酯</t>
  </si>
  <si>
    <t>属性值6</t>
  </si>
  <si>
    <t>Gel</t>
  </si>
  <si>
    <t>150g</t>
  </si>
  <si>
    <t>100ml</t>
  </si>
  <si>
    <t>敏感</t>
  </si>
  <si>
    <t>无味</t>
  </si>
  <si>
    <t>矿物质</t>
  </si>
  <si>
    <t>损坏/分叉</t>
  </si>
  <si>
    <t>Moisturizing</t>
  </si>
  <si>
    <t>60</t>
  </si>
  <si>
    <t>木质</t>
  </si>
  <si>
    <t>头部</t>
  </si>
  <si>
    <t>High Pigmentation</t>
  </si>
  <si>
    <t>马来西亚</t>
  </si>
  <si>
    <t>120</t>
  </si>
  <si>
    <t>缎面</t>
  </si>
  <si>
    <t>卸妆油</t>
  </si>
  <si>
    <t>丝绒</t>
  </si>
  <si>
    <t>High-Capacity</t>
  </si>
  <si>
    <t>Magnetic Closure</t>
  </si>
  <si>
    <t>Cold Wash</t>
  </si>
  <si>
    <t>粉底刷</t>
  </si>
  <si>
    <t>剃毛</t>
  </si>
  <si>
    <t>安全吞咽</t>
  </si>
  <si>
    <t>天然萃取</t>
  </si>
  <si>
    <t>属性值7</t>
  </si>
  <si>
    <t>Powder</t>
  </si>
  <si>
    <t>200g</t>
  </si>
  <si>
    <t>150ml</t>
  </si>
  <si>
    <t>柠檬</t>
  </si>
  <si>
    <t>18 Months</t>
  </si>
  <si>
    <t>Whitening</t>
  </si>
  <si>
    <t>颈部</t>
  </si>
  <si>
    <t>菲律宾</t>
  </si>
  <si>
    <t>皮革</t>
  </si>
  <si>
    <t>Foldable</t>
  </si>
  <si>
    <t>Flap</t>
  </si>
  <si>
    <t>高光刷</t>
  </si>
  <si>
    <t>5年</t>
  </si>
  <si>
    <t>修剪</t>
  </si>
  <si>
    <t>无皂</t>
  </si>
  <si>
    <t>属性值8</t>
  </si>
  <si>
    <t>250g</t>
  </si>
  <si>
    <t>200ml</t>
  </si>
  <si>
    <t>Apple</t>
  </si>
  <si>
    <t>控油</t>
  </si>
  <si>
    <t>Anti-Aging</t>
  </si>
  <si>
    <t>新加坡</t>
  </si>
  <si>
    <t>150</t>
  </si>
  <si>
    <t>细纹/皱纹</t>
  </si>
  <si>
    <t>珠光</t>
  </si>
  <si>
    <t>牛仔布</t>
  </si>
  <si>
    <t>Leakproof</t>
  </si>
  <si>
    <t>Turn-lock</t>
  </si>
  <si>
    <t>唇刷</t>
  </si>
  <si>
    <t>3年</t>
  </si>
  <si>
    <t>蜡垫</t>
  </si>
  <si>
    <t>防过敏</t>
  </si>
  <si>
    <t>无防腐剂</t>
  </si>
  <si>
    <t>属性值9</t>
  </si>
  <si>
    <t>无油</t>
  </si>
  <si>
    <t>300g</t>
  </si>
  <si>
    <t>250ml</t>
  </si>
  <si>
    <t>mango</t>
  </si>
  <si>
    <t>Pore Control</t>
  </si>
  <si>
    <t>腋下</t>
  </si>
  <si>
    <t>美国</t>
  </si>
  <si>
    <t>润泽</t>
  </si>
  <si>
    <t>合成皮</t>
  </si>
  <si>
    <t>Kiss Lock</t>
  </si>
  <si>
    <t>蜡纸</t>
  </si>
  <si>
    <t>无硅</t>
  </si>
  <si>
    <t>属性值10</t>
  </si>
  <si>
    <t>500g</t>
  </si>
  <si>
    <t>300ml</t>
  </si>
  <si>
    <t>Coconut</t>
  </si>
  <si>
    <t>Alcohol Free</t>
  </si>
  <si>
    <t>增加发量</t>
  </si>
  <si>
    <t>Acne Care</t>
  </si>
  <si>
    <t>台湾</t>
  </si>
  <si>
    <t>浮肿</t>
  </si>
  <si>
    <t>PU革</t>
  </si>
  <si>
    <t>蜜蜡除毛</t>
  </si>
  <si>
    <t>维生素C</t>
  </si>
  <si>
    <t>属性值11</t>
  </si>
  <si>
    <t>防晒</t>
  </si>
  <si>
    <t>400ml</t>
  </si>
  <si>
    <t>750g</t>
  </si>
  <si>
    <t>Jasmine</t>
  </si>
  <si>
    <t>Long Lasting Shine</t>
  </si>
  <si>
    <t>Revitalizing</t>
  </si>
  <si>
    <t>泰国</t>
  </si>
  <si>
    <t>网状布</t>
  </si>
  <si>
    <t>去除毛发</t>
  </si>
  <si>
    <t>维生素E</t>
  </si>
  <si>
    <t>属性值12</t>
  </si>
  <si>
    <t>胜肽</t>
  </si>
  <si>
    <t>500ml</t>
  </si>
  <si>
    <t>1kg</t>
  </si>
  <si>
    <t>Lemongrass</t>
  </si>
  <si>
    <t>Straightening</t>
  </si>
  <si>
    <t>Oil Control</t>
  </si>
  <si>
    <t>越南</t>
  </si>
  <si>
    <t>Organic</t>
  </si>
  <si>
    <t>绒革</t>
  </si>
  <si>
    <t>属性值13</t>
  </si>
  <si>
    <t>类维生素A</t>
  </si>
  <si>
    <t>750ml</t>
  </si>
  <si>
    <t>1.5kg</t>
  </si>
  <si>
    <t>Strawberry</t>
  </si>
  <si>
    <t>Fine Lines &amp; Wrinkles Treatment</t>
  </si>
  <si>
    <t>英国</t>
  </si>
  <si>
    <t>暗淡/肤质不均</t>
  </si>
  <si>
    <t>Crepe</t>
  </si>
  <si>
    <t>Amino Acid</t>
  </si>
  <si>
    <t>属性值14</t>
  </si>
  <si>
    <t>水杨酸</t>
  </si>
  <si>
    <t>2kg</t>
  </si>
  <si>
    <t>Blueberry</t>
  </si>
  <si>
    <t>Glowing</t>
  </si>
  <si>
    <t>French Terry</t>
  </si>
  <si>
    <t>属性值15</t>
  </si>
  <si>
    <t>3kg</t>
  </si>
  <si>
    <t>Peach</t>
  </si>
  <si>
    <t>Repair Barrier</t>
  </si>
  <si>
    <t>Jacquard</t>
  </si>
  <si>
    <t>属性值16</t>
  </si>
  <si>
    <t>法国</t>
  </si>
  <si>
    <t>无硫酸盐</t>
  </si>
  <si>
    <t>5kg</t>
  </si>
  <si>
    <t>Pineapple</t>
  </si>
  <si>
    <t>Anti-dark spot</t>
  </si>
  <si>
    <t>Rib</t>
  </si>
  <si>
    <t>属性值17</t>
  </si>
  <si>
    <t>Brasil</t>
  </si>
  <si>
    <t>Watermelon</t>
  </si>
  <si>
    <t>Faux Fur</t>
  </si>
  <si>
    <t>属性值18</t>
  </si>
  <si>
    <t>哥伦比亚</t>
  </si>
  <si>
    <t>Green Tea</t>
  </si>
  <si>
    <t>Cleansing</t>
  </si>
  <si>
    <t>Metallic</t>
  </si>
  <si>
    <t>属性值19</t>
  </si>
  <si>
    <t>智利</t>
  </si>
  <si>
    <t>Ginger</t>
  </si>
  <si>
    <t>Satin</t>
  </si>
  <si>
    <t>属性值20</t>
  </si>
  <si>
    <t>阿根廷</t>
  </si>
  <si>
    <t>Twill</t>
  </si>
  <si>
    <t>属性值21</t>
  </si>
  <si>
    <t>墨西哥</t>
  </si>
  <si>
    <t>Recycled</t>
  </si>
  <si>
    <t>属性值22</t>
  </si>
  <si>
    <t>属性值23</t>
  </si>
  <si>
    <t>属性值24</t>
  </si>
  <si>
    <t>属性值25</t>
  </si>
  <si>
    <t>属性值26</t>
  </si>
  <si>
    <t>属性值27</t>
  </si>
  <si>
    <t>Antiseptic</t>
  </si>
  <si>
    <t>属性值28</t>
  </si>
  <si>
    <t>属性值29</t>
  </si>
  <si>
    <t>ps_product_global_attribute.101219100874-美妆保健/头发护理/其他</t>
  </si>
  <si>
    <t>ps_product_global_attribute.100016101620-美妆保健/男士保养/男士剃须与除毛用品/刮胡泡</t>
  </si>
  <si>
    <t>ps_product_global_attribute.101219101620-美妆保健/男士保养/男士剃须与除毛用品/刮胡泡</t>
  </si>
  <si>
    <t>ps_product_global_attribute.100016101612-美妆保健/手足保养与美甲/足部护理/足膜</t>
  </si>
  <si>
    <t>ps_product_global_attribute.101219101612-美妆保健/手足保养与美甲/足部护理/足膜</t>
  </si>
  <si>
    <t>ps_product_global_attribute.100016100872-美妆保健/头发护理/护发素</t>
  </si>
  <si>
    <t>ps_product_global_attribute.101219100872-美妆保健/头发护理/护发素</t>
  </si>
  <si>
    <t>ps_product_global_attribute.100057100887-美妆保健/美容工具/瘦身器材</t>
  </si>
  <si>
    <t>ps_product_global_attribute.101219100887-美妆保健/美容工具/瘦身器材</t>
  </si>
  <si>
    <t>ps_product_global_attribute.100016102003-美妆保健/沐浴与身体保养/沐浴露与香皂</t>
  </si>
  <si>
    <t>ps_product_global_attribute.100059102003-美妆保健/沐浴与身体保养/沐浴露与香皂</t>
  </si>
  <si>
    <t>ps_product_global_attribute.101219102003-美妆保健/沐浴与身体保养/沐浴露与香皂</t>
  </si>
  <si>
    <t>ps_product_global_attribute.101050101617-美妆保健/男士保养/男士护肤品/男士保湿与护肤品</t>
  </si>
  <si>
    <t>ps_product_global_attribute.101219101617-美妆保健/男士保养/男士护肤品/男士保湿与护肤品</t>
  </si>
  <si>
    <t>ps_product_global_attribute.100016101634-美妆保健/化妆品/脸部/腮红</t>
  </si>
  <si>
    <t>ps_product_global_attribute.101050101634-美妆保健/化妆品/脸部/腮红</t>
  </si>
  <si>
    <t>ps_product_global_attribute.101219101634-美妆保健/化妆品/脸部/腮红</t>
  </si>
  <si>
    <t>ps_product_global_attribute.100016101636-美妆保健/化妆品/眼部/眼影</t>
  </si>
  <si>
    <t>ps_product_global_attribute.101050101636-美妆保健/化妆品/眼部/眼影</t>
  </si>
  <si>
    <t>ps_product_global_attribute.101219101636-美妆保健/化妆品/眼部/眼影</t>
  </si>
  <si>
    <t>ps_product_global_attribute.101050100894-美妆保健/护肤品/面部精油</t>
  </si>
  <si>
    <t>ps_product_global_attribute.101219100894-美妆保健/护肤品/面部精油</t>
  </si>
  <si>
    <t>ps_product_global_attribute.100016100897-美妆保健/护肤品/面部磨砂膏与去角质</t>
  </si>
  <si>
    <t>ps_product_global_attribute.101219100897-美妆保健/护肤品/面部磨砂膏与去角质</t>
  </si>
  <si>
    <t>ps_product_global_attribute.100016101608-美妆保健/手足保养与美甲/手部保养/护手霜、乳液与磨砂膏</t>
  </si>
  <si>
    <t>ps_product_global_attribute.101050101608-美妆保健/手足保养与美甲/手部保养/护手霜、乳液与磨砂膏</t>
  </si>
  <si>
    <t>ps_product_global_attribute.101219101608-美妆保健/手足保养与美甲/手部保养/护手霜、乳液与磨砂膏</t>
  </si>
  <si>
    <t>ps_product_global_attribute.100016102178-美妆保健/手足保养与美甲/指甲保养/甲油胶</t>
  </si>
  <si>
    <t>ps_product_global_attribute.101050102178-美妆保健/手足保养与美甲/指甲保养/甲油胶</t>
  </si>
  <si>
    <t>ps_product_global_attribute.101219102178-美妆保健/手足保养与美甲/指甲保养/甲油胶</t>
  </si>
  <si>
    <t>ps_product_global_attribute.100016100878-美妆保健/男士保养/头发护理</t>
  </si>
  <si>
    <t>ps_product_global_attribute.101219100878-美妆保健/男士保养/头发护理</t>
  </si>
  <si>
    <t>ps_product_global_attribute.100016102015-美妆保健/沐浴与身体保养/防晒/助晒油</t>
  </si>
  <si>
    <t>ps_product_global_attribute.100250102015-美妆保健/沐浴与身体保养/防晒/助晒油</t>
  </si>
  <si>
    <t>ps_product_global_attribute.101219102015-美妆保健/沐浴与身体保养/防晒/助晒油</t>
  </si>
  <si>
    <t>ps_product_global_attribute.100016101607-美妆保健/手足保养与美甲/手部保养/手膜</t>
  </si>
  <si>
    <t>ps_product_global_attribute.101050101607-美妆保健/手足保养与美甲/手部保养/手膜</t>
  </si>
  <si>
    <t>ps_product_global_attribute.101219101607-美妆保健/手足保养与美甲/手部保养/手膜</t>
  </si>
  <si>
    <t>ps_product_global_attribute.100016101621-美妆保健/男士保养/男士剃须与除毛用品/剃胡刀与剃胡刀片</t>
  </si>
  <si>
    <t>ps_product_global_attribute.101219101621-美妆保健/男士保养/男士剃须与除毛用品/剃胡刀与剃胡刀片</t>
  </si>
  <si>
    <t>ps_product_global_attribute.100016100873-美妆保健/头发护理/造型用品</t>
  </si>
  <si>
    <t>ps_product_global_attribute.101219100873-美妆保健/头发护理/造型用品</t>
  </si>
  <si>
    <t>ps_product_global_attribute.101050101631-美妆保健/化妆品/脸部/遮瑕</t>
  </si>
  <si>
    <t>ps_product_global_attribute.101219101631-美妆保健/化妆品/脸部/遮瑕</t>
  </si>
  <si>
    <t>ps_product_global_attribute.100016101644-美妆保健/化妆品/唇部/唇线笔</t>
  </si>
  <si>
    <t>ps_product_global_attribute.101050101644-美妆保健/化妆品/唇部/唇线笔</t>
  </si>
  <si>
    <t>ps_product_global_attribute.101219101644-美妆保健/化妆品/唇部/唇线笔</t>
  </si>
  <si>
    <t>ps_product_global_attribute.100057101665-美妆保健/美容工具/美发工具/吹风机</t>
  </si>
  <si>
    <t>ps_product_global_attribute.100286101665-美妆保健/美容工具/美发工具/吹风机</t>
  </si>
  <si>
    <t>ps_product_global_attribute.100526101665-美妆保健/美容工具/美发工具/吹风机</t>
  </si>
  <si>
    <t>ps_product_global_attribute.101198101665-美妆保健/美容工具/美发工具/吹风机</t>
  </si>
  <si>
    <t>ps_product_global_attribute.101219101665-美妆保健/美容工具/美发工具/吹风机</t>
  </si>
  <si>
    <t>ps_product_global_attribute.101344101665-美妆保健/美容工具/美发工具/吹风机</t>
  </si>
  <si>
    <t>ps_product_global_attribute.100016102006-美妆保健/沐浴与身体保养/身体油</t>
  </si>
  <si>
    <t>ps_product_global_attribute.101219102006-美妆保健/沐浴与身体保养/身体油</t>
  </si>
  <si>
    <t>ps_product_global_attribute.100016102014-美妆保健/沐浴与身体保养/防晒/防晒乳与晒后护理</t>
  </si>
  <si>
    <t>ps_product_global_attribute.100250102014-美妆保健/沐浴与身体保养/防晒/防晒乳与晒后护理</t>
  </si>
  <si>
    <t>ps_product_global_attribute.101219102014-美妆保健/沐浴与身体保养/防晒/防晒乳与晒后护理</t>
  </si>
  <si>
    <t>ps_product_global_attribute.100016101633-美妆保健/化妆品/脸部/定妆喷雾</t>
  </si>
  <si>
    <t>ps_product_global_attribute.101050101633-美妆保健/化妆品/脸部/定妆喷雾</t>
  </si>
  <si>
    <t>ps_product_global_attribute.101219101633-美妆保健/化妆品/脸部/定妆喷雾</t>
  </si>
  <si>
    <t>ps_product_global_attribute.101219101655-美妆保健/美容工具/化妆工具/睫毛夹</t>
  </si>
  <si>
    <t>ps_product_global_attribute.100016101609-美妆保健/手足保养与美甲/手部保养/洗手液</t>
  </si>
  <si>
    <t>ps_product_global_attribute.101050101609-美妆保健/手足保养与美甲/手部保养/洗手液</t>
  </si>
  <si>
    <t>ps_product_global_attribute.101219101609-美妆保健/手足保养与美甲/手部保养/洗手液</t>
  </si>
  <si>
    <t>ps_product_global_attribute.100016101610-美妆保健/手足保养与美甲/手部保养/其他</t>
  </si>
  <si>
    <t>ps_product_global_attribute.101050101610-美妆保健/手足保养与美甲/手部保养/其他</t>
  </si>
  <si>
    <t>ps_product_global_attribute.101219101610-美妆保健/手足保养与美甲/手部保养/其他</t>
  </si>
  <si>
    <t>ps_product_global_attribute.100016101613-美妆保健/手足保养与美甲/足部护理/护足霜、乳液与磨砂膏</t>
  </si>
  <si>
    <t>ps_product_global_attribute.101219101613-美妆保健/手足保养与美甲/足部护理/护足霜、乳液与磨砂膏</t>
  </si>
  <si>
    <t>ps_product_global_attribute.100016101638-美妆保健/化妆品/眼部/眼线</t>
  </si>
  <si>
    <t>ps_product_global_attribute.100250101638-美妆保健/化妆品/眼部/眼线</t>
  </si>
  <si>
    <t>ps_product_global_attribute.101050101638-美妆保健/化妆品/眼部/眼线</t>
  </si>
  <si>
    <t>ps_product_global_attribute.101219101638-美妆保健/化妆品/眼部/眼线</t>
  </si>
  <si>
    <t>ps_product_global_attribute.101219101664-美妆保健/美容工具/美发工具/梳子</t>
  </si>
  <si>
    <t>ps_product_global_attribute.101219100903-美妆保健/护肤品/吸油面紙</t>
  </si>
  <si>
    <t>ps_product_global_attribute.101050100665-美妆保健/美妆保养套装</t>
  </si>
  <si>
    <t>ps_product_global_attribute.101219100665-美妆保健/美妆保养套装</t>
  </si>
  <si>
    <t>ps_product_global_attribute.100016101614-美妆保健/手足保养与美甲/足部护理/其他</t>
  </si>
  <si>
    <t>ps_product_global_attribute.101219101614-美妆保健/手足保养与美甲/足部护理/其他</t>
  </si>
  <si>
    <t>ps_product_global_attribute.101219101648-美妆保健/美容工具/化妆工具/其他</t>
  </si>
  <si>
    <t>ps_product_global_attribute.100057100888-美妆保健/美容工具/除毛工具</t>
  </si>
  <si>
    <t>ps_product_global_attribute.101198100888-美妆保健/美容工具/除毛工具</t>
  </si>
  <si>
    <t>ps_product_global_attribute.101219100888-美妆保健/美容工具/除毛工具</t>
  </si>
  <si>
    <t>ps_product_global_attribute.100016102031-美妆保健/手足保养与美甲/指甲保养/美甲工具</t>
  </si>
  <si>
    <t>ps_product_global_attribute.101050102031-美妆保健/手足保养与美甲/指甲保养/美甲工具</t>
  </si>
  <si>
    <t>ps_product_global_attribute.101219102031-美妆保健/手足保养与美甲/指甲保养/美甲工具</t>
  </si>
  <si>
    <t>ps_product_global_attribute.100016101616-美妆保健/男士保养/男士护肤品/男士洗面乳</t>
  </si>
  <si>
    <t>ps_product_global_attribute.101050101616-美妆保健/男士保养/男士护肤品/男士洗面乳</t>
  </si>
  <si>
    <t>ps_product_global_attribute.101219101616-美妆保健/男士保养/男士护肤品/男士洗面乳</t>
  </si>
  <si>
    <t>ps_product_global_attribute.101219101625-美妆保健/男士保养/男士剃须与除毛用品/剃须配件</t>
  </si>
  <si>
    <t>ps_product_global_attribute.100016100879-美妆保健/男士保养/其他</t>
  </si>
  <si>
    <t>ps_product_global_attribute.101219100879-美妆保健/男士保养/其他</t>
  </si>
  <si>
    <t>ps_product_global_attribute.101219101657-美妆保健/美容工具/化妆工具/假睫毛</t>
  </si>
  <si>
    <t>ps_product_global_attribute.100016100898-美妆保健/护肤品/面膜</t>
  </si>
  <si>
    <t>ps_product_global_attribute.100022100898-美妆保健/护肤品/面膜</t>
  </si>
  <si>
    <t>ps_product_global_attribute.101219100898-美妆保健/护肤品/面膜</t>
  </si>
  <si>
    <t>ps_product_global_attribute.100016100901-美妆保健/护肤品/脸部防晒霜</t>
  </si>
  <si>
    <t>ps_product_global_attribute.101219100901-美妆保健/护肤品/脸部防晒霜</t>
  </si>
  <si>
    <t>ps_product_global_attribute.101050101641-美妆保健/化妆品/眼部/其他</t>
  </si>
  <si>
    <t>ps_product_global_attribute.101219101641-美妆保健/化妆品/眼部/其他</t>
  </si>
  <si>
    <t>ps_product_global_attribute.101219101652-美妆保健/美容工具/化妆工具/化妆刷清洁剂</t>
  </si>
  <si>
    <t>ps_product_global_attribute.100016102004-美妆保健/沐浴与身体保养/身体磨砂膏、去角质</t>
  </si>
  <si>
    <t>ps_product_global_attribute.101219102004-美妆保健/沐浴与身体保养/身体磨砂膏、去角质</t>
  </si>
  <si>
    <t>ps_product_global_attribute.100016102030-美妆保健/手足保养与美甲/指甲保养/卸甲工具</t>
  </si>
  <si>
    <t>ps_product_global_attribute.101050102030-美妆保健/手足保养与美甲/指甲保养/卸甲工具</t>
  </si>
  <si>
    <t>ps_product_global_attribute.101219102030-美妆保健/手足保养与美甲/指甲保养/卸甲工具</t>
  </si>
  <si>
    <t>ps_product_global_attribute.100016100661-美妆保健/香水</t>
  </si>
  <si>
    <t>ps_product_global_attribute.100022100661-美妆保健/香水</t>
  </si>
  <si>
    <t>ps_product_global_attribute.100577100661-美妆保健/香水</t>
  </si>
  <si>
    <t>ps_product_global_attribute.101219100661-美妆保健/香水</t>
  </si>
  <si>
    <t>ps_product_global_attribute.100286101666-美妆保健/美容工具/美发工具/美发电器</t>
  </si>
  <si>
    <t>ps_product_global_attribute.100526101666-美妆保健/美容工具/美发工具/美发电器</t>
  </si>
  <si>
    <t>ps_product_global_attribute.101198101666-美妆保健/美容工具/美发工具/美发电器</t>
  </si>
  <si>
    <t>ps_product_global_attribute.101219101666-美妆保健/美容工具/美发工具/美发电器</t>
  </si>
  <si>
    <t>ps_product_global_attribute.101344101666-美妆保健/美容工具/美发工具/美发电器</t>
  </si>
  <si>
    <t>ps_product_global_attribute.100016101675-美妆保健/护肤品/唇部护理/唇膜</t>
  </si>
  <si>
    <t>ps_product_global_attribute.101219101675-美妆保健/护肤品/唇部护理/唇膜</t>
  </si>
  <si>
    <t>ps_product_global_attribute.100016102029-美妆保健/手足保养与美甲/指甲保养/指甲油</t>
  </si>
  <si>
    <t>ps_product_global_attribute.101050102029-美妆保健/手足保养与美甲/指甲保养/指甲油</t>
  </si>
  <si>
    <t>ps_product_global_attribute.101219102029-美妆保健/手足保养与美甲/指甲保养/指甲油</t>
  </si>
  <si>
    <t>ps_product_global_attribute.100016102032-美妆保健/手足保养与美甲/指甲保养/美甲贴片</t>
  </si>
  <si>
    <t>ps_product_global_attribute.101050102032-美妆保健/手足保养与美甲/指甲保养/美甲贴片</t>
  </si>
  <si>
    <t>ps_product_global_attribute.101219102032-美妆保健/手足保养与美甲/指甲保养/美甲贴片</t>
  </si>
  <si>
    <t>ps_product_global_attribute.101219100871-美妆保健/头发护理/护发用品</t>
  </si>
  <si>
    <t>ps_product_global_attribute.100016101619-美妆保健/男士保养/男士剃须与除毛用品/刮胡水</t>
  </si>
  <si>
    <t>ps_product_global_attribute.101219101619-美妆保健/男士保养/男士剃须与除毛用品/刮胡水</t>
  </si>
  <si>
    <t>ps_product_global_attribute.101219101623-美妆保健/男士保养/男士剃须与除毛用品/剃须刷</t>
  </si>
  <si>
    <t>ps_product_global_attribute.100016100896-美妆保健/护肤品/面部精华液</t>
  </si>
  <si>
    <t>ps_product_global_attribute.101050100896-美妆保健/护肤品/面部精华液</t>
  </si>
  <si>
    <t>ps_product_global_attribute.101219100896-美妆保健/护肤品/面部精华液</t>
  </si>
  <si>
    <t>ps_product_global_attribute.100016101669-美妆保健/护肤品/眼部护理/眼霜</t>
  </si>
  <si>
    <t>ps_product_global_attribute.101050101669-美妆保健/护肤品/眼部护理/眼霜</t>
  </si>
  <si>
    <t>ps_product_global_attribute.101219101669-美妆保健/护肤品/眼部护理/眼霜</t>
  </si>
  <si>
    <t>ps_product_global_attribute.100016102034-美妆保健/手足保养与美甲/指甲保养/美甲工具与设备</t>
  </si>
  <si>
    <t>ps_product_global_attribute.101050102034-美妆保健/手足保养与美甲/指甲保养/美甲工具与设备</t>
  </si>
  <si>
    <t>ps_product_global_attribute.101219102034-美妆保健/手足保养与美甲/指甲保养/美甲工具与设备</t>
  </si>
  <si>
    <t>ps_product_global_attribute.101219100868-美妆保健/手足保养与美甲/其他</t>
  </si>
  <si>
    <t>ps_product_global_attribute.100016101627-美妆保健/化妆品/脸部/妆前乳</t>
  </si>
  <si>
    <t>ps_product_global_attribute.101050101627-美妆保健/化妆品/脸部/妆前乳</t>
  </si>
  <si>
    <t>ps_product_global_attribute.101219101627-美妆保健/化妆品/脸部/妆前乳</t>
  </si>
  <si>
    <t>ps_product_global_attribute.101219101649-美妆保健/美容工具/化妆工具/化妆棉与棉花棒</t>
  </si>
  <si>
    <t>ps_product_global_attribute.100057101663-美妆保健/美容工具/脸部保养工具/其他</t>
  </si>
  <si>
    <t>ps_product_global_attribute.100286101663-美妆保健/美容工具/脸部保养工具/其他</t>
  </si>
  <si>
    <t>ps_product_global_attribute.100526101663-美妆保健/美容工具/脸部保养工具/其他</t>
  </si>
  <si>
    <t>ps_product_global_attribute.101198101663-美妆保健/美容工具/脸部保养工具/其他</t>
  </si>
  <si>
    <t>ps_product_global_attribute.101219101663-美妆保健/美容工具/脸部保养工具/其他</t>
  </si>
  <si>
    <t>ps_product_global_attribute.101344101663-美妆保健/美容工具/脸部保养工具/其他</t>
  </si>
  <si>
    <t>ps_product_global_attribute.101219101656-美妆保健/美容工具/化妆工具/画眉卡</t>
  </si>
  <si>
    <t>ps_product_global_attribute.101219100890-美妆保健/美容工具/其他</t>
  </si>
  <si>
    <t>ps_product_global_attribute.100016100905-美妆保健/护肤品/其他</t>
  </si>
  <si>
    <t>ps_product_global_attribute.101219100905-美妆保健/护肤品/其他</t>
  </si>
  <si>
    <t>ps_product_global_attribute.101219101650-美妆保健/美容工具/化妆工具/化妆包与收纳袋</t>
  </si>
  <si>
    <t>ps_product_global_attribute.100016100893-美妆保健/护肤品/保湿乳液、乳霜</t>
  </si>
  <si>
    <t>ps_product_global_attribute.101219100893-美妆保健/护肤品/保湿乳液、乳霜</t>
  </si>
  <si>
    <t>ps_product_global_attribute.100016101640-美妆保健/化妆品/眼部/眉笔、眉粉</t>
  </si>
  <si>
    <t>ps_product_global_attribute.101050101640-美妆保健/化妆品/眼部/眉笔、眉粉</t>
  </si>
  <si>
    <t>ps_product_global_attribute.101219101640-美妆保健/化妆品/眼部/眉笔、眉粉</t>
  </si>
  <si>
    <t>ps_product_global_attribute.100057101661-美妆保健/美容工具/脸部保养工具/瘦脸器与按摩工具</t>
  </si>
  <si>
    <t>ps_product_global_attribute.100286101661-美妆保健/美容工具/脸部保养工具/瘦脸器与按摩工具</t>
  </si>
  <si>
    <t>ps_product_global_attribute.100526101661-美妆保健/美容工具/脸部保养工具/瘦脸器与按摩工具</t>
  </si>
  <si>
    <t>ps_product_global_attribute.101198101661-美妆保健/美容工具/脸部保养工具/瘦脸器与按摩工具</t>
  </si>
  <si>
    <t>ps_product_global_attribute.101219101661-美妆保健/美容工具/脸部保养工具/瘦脸器与按摩工具</t>
  </si>
  <si>
    <t>ps_product_global_attribute.101344101661-美妆保健/美容工具/脸部保养工具/瘦脸器与按摩工具</t>
  </si>
  <si>
    <t>ps_product_global_attribute.100016101672-美妆保健/护肤品/眼部护理/其他</t>
  </si>
  <si>
    <t>ps_product_global_attribute.101050101672-美妆保健/护肤品/眼部护理/其他</t>
  </si>
  <si>
    <t>ps_product_global_attribute.101219101672-美妆保健/护肤品/眼部护理/其他</t>
  </si>
  <si>
    <t>ps_product_global_attribute.100016100870-美妆保健/头发护理/染发剂</t>
  </si>
  <si>
    <t>ps_product_global_attribute.101219100870-美妆保健/头发护理/染发剂</t>
  </si>
  <si>
    <t>ps_product_global_attribute.100016101645-美妆保健/化妆品/唇部/唇釉</t>
  </si>
  <si>
    <t>ps_product_global_attribute.101050101645-美妆保健/化妆品/唇部/唇釉</t>
  </si>
  <si>
    <t>ps_product_global_attribute.101219101645-美妆保健/化妆品/唇部/唇釉</t>
  </si>
  <si>
    <t>ps_product_global_attribute.100016100891-美妆保健/护肤品/洗面乳</t>
  </si>
  <si>
    <t>ps_product_global_attribute.101219100891-美妆保健/护肤品/洗面乳</t>
  </si>
  <si>
    <t>ps_product_global_attribute.100016101671-美妆保健/护肤品/眼部护理/眉毛与睫毛精华液</t>
  </si>
  <si>
    <t>ps_product_global_attribute.101050101671-美妆保健/护肤品/眼部护理/眉毛与睫毛精华液</t>
  </si>
  <si>
    <t>ps_product_global_attribute.101219101671-美妆保健/护肤品/眼部护理/眉毛与睫毛精华液</t>
  </si>
  <si>
    <t>ps_product_global_attribute.100016102005-美妆保健/沐浴与身体保养/身体敷膜</t>
  </si>
  <si>
    <t>ps_product_global_attribute.101219102005-美妆保健/沐浴与身体保养/身体敷膜</t>
  </si>
  <si>
    <t>ps_product_global_attribute.101050101618-美妆保健/男士保养/男士护肤品/其他</t>
  </si>
  <si>
    <t>ps_product_global_attribute.101219101618-美妆保健/男士保养/男士护肤品/其他</t>
  </si>
  <si>
    <t>ps_product_global_attribute.101219101658-美妆保健/美容工具/化妆工具/双眼皮贴与眼皮胶</t>
  </si>
  <si>
    <t>ps_product_global_attribute.100016100902-美妆保健/护肤品/脸部晒后护理</t>
  </si>
  <si>
    <t>ps_product_global_attribute.101219100902-美妆保健/护肤品/脸部晒后护理</t>
  </si>
  <si>
    <t>ps_product_global_attribute.100016102008-美妆保健/沐浴与身体保养/身体除臭剂</t>
  </si>
  <si>
    <t>ps_product_global_attribute.101219102008-美妆保健/沐浴与身体保养/身体除臭剂</t>
  </si>
  <si>
    <t>ps_product_global_attribute.100016102012-美妆保健/沐浴与身体保养/胸部保养</t>
  </si>
  <si>
    <t>ps_product_global_attribute.101219102012-美妆保健/沐浴与身体保养/胸部保养</t>
  </si>
  <si>
    <t>ps_product_global_attribute.100016101611-美妆保健/手足保养与美甲/足部护理/足部除臭</t>
  </si>
  <si>
    <t>ps_product_global_attribute.101219101611-美妆保健/手足保养与美甲/足部护理/足部除臭</t>
  </si>
  <si>
    <t>ps_product_global_attribute.100016102033-美妆保健/手足保养与美甲/指甲保养/指甲贴纸</t>
  </si>
  <si>
    <t>ps_product_global_attribute.101050102033-美妆保健/手足保养与美甲/指甲保养/指甲贴纸</t>
  </si>
  <si>
    <t>ps_product_global_attribute.101219102033-美妆保健/手足保养与美甲/指甲保养/指甲贴纸</t>
  </si>
  <si>
    <t>ps_product_global_attribute.100016100869-美妆保健/头发护理/洗发剂</t>
  </si>
  <si>
    <t>ps_product_global_attribute.101219100869-美妆保健/头发护理/洗发剂</t>
  </si>
  <si>
    <t>ps_product_global_attribute.101219101654-美妆保健/美容工具/化妆工具/美妆蛋与化妆海绵</t>
  </si>
  <si>
    <t>ps_product_global_attribute.100016102016-美妆保健/沐浴与身体保养/防晒/其他</t>
  </si>
  <si>
    <t>ps_product_global_attribute.100250102016-美妆保健/沐浴与身体保养/防晒/其他</t>
  </si>
  <si>
    <t>ps_product_global_attribute.101219102016-美妆保健/沐浴与身体保养/防晒/其他</t>
  </si>
  <si>
    <t>ps_product_global_attribute.100016100895-美妆保健/护肤品/保湿喷雾</t>
  </si>
  <si>
    <t>ps_product_global_attribute.101219100895-美妆保健/护肤品/保湿喷雾</t>
  </si>
  <si>
    <t>ps_product_global_attribute.100016100904-美妆保健/护肤品/痘痘、粉刺护理</t>
  </si>
  <si>
    <t>ps_product_global_attribute.101219100904-美妆保健/护肤品/痘痘、粉刺护理</t>
  </si>
  <si>
    <t>ps_product_global_attribute.100016102009-美妆保健/沐浴与身体保养/按摩油</t>
  </si>
  <si>
    <t>ps_product_global_attribute.101219102009-美妆保健/沐浴与身体保养/按摩油</t>
  </si>
  <si>
    <t>ps_product_global_attribute.100016102010-美妆保健/沐浴与身体保养/脱毛膏、蜜蜡脱毛</t>
  </si>
  <si>
    <t>ps_product_global_attribute.101050102010-美妆保健/沐浴与身体保养/脱毛膏、蜜蜡脱毛</t>
  </si>
  <si>
    <t>ps_product_global_attribute.101219102010-美妆保健/沐浴与身体保养/脱毛膏、蜜蜡脱毛</t>
  </si>
  <si>
    <t>ps_product_global_attribute.100016101646-美妆保健/化妆品/唇部/唇彩</t>
  </si>
  <si>
    <t>ps_product_global_attribute.101050101646-美妆保健/化妆品/唇部/唇彩</t>
  </si>
  <si>
    <t>ps_product_global_attribute.101219101646-美妆保健/化妆品/唇部/唇彩</t>
  </si>
  <si>
    <t>ps_product_global_attribute.100016101615-美妆保健/手足保养与美甲/指甲保养/底油与顶油</t>
  </si>
  <si>
    <t>ps_product_global_attribute.101050101615-美妆保健/手足保养与美甲/指甲保养/底油与顶油</t>
  </si>
  <si>
    <t>ps_product_global_attribute.101219101615-美妆保健/手足保养与美甲/指甲保养/底油与顶油</t>
  </si>
  <si>
    <t>ps_product_global_attribute.101219101626-美妆保健/男士保养/男士剃须与除毛用品/其他</t>
  </si>
  <si>
    <t>ps_product_global_attribute.100016101632-美妆保健/化妆品/脸部/高光与修容</t>
  </si>
  <si>
    <t>ps_product_global_attribute.101050101632-美妆保健/化妆品/脸部/高光与修容</t>
  </si>
  <si>
    <t>ps_product_global_attribute.101219101632-美妆保健/化妆品/脸部/高光与修容</t>
  </si>
  <si>
    <t>ps_product_global_attribute.100016101676-美妆保健/护肤品/唇部护理/其他</t>
  </si>
  <si>
    <t>ps_product_global_attribute.101219101676-美妆保健/护肤品/唇部护理/其他</t>
  </si>
  <si>
    <t>ps_product_global_attribute.100286101624-美妆保健/男士保养/男士剃须与除毛用品/修剪器、理发器与多功能刮胡刀</t>
  </si>
  <si>
    <t>ps_product_global_attribute.100526101624-美妆保健/男士保养/男士剃须与除毛用品/修剪器、理发器与多功能刮胡刀</t>
  </si>
  <si>
    <t>ps_product_global_attribute.101198101624-美妆保健/男士保养/男士剃须与除毛用品/修剪器、理发器与多功能刮胡刀</t>
  </si>
  <si>
    <t>ps_product_global_attribute.101219101624-美妆保健/男士保养/男士剃须与除毛用品/修剪器、理发器与多功能刮胡刀</t>
  </si>
  <si>
    <t>ps_product_global_attribute.101344101624-美妆保健/男士保养/男士剃须与除毛用品/修剪器、理发器与多功能刮胡刀</t>
  </si>
  <si>
    <t>ps_product_global_attribute.100016100884-美妆保健/化妆品/卸妆用品</t>
  </si>
  <si>
    <t>ps_product_global_attribute.101219100884-美妆保健/化妆品/卸妆用品</t>
  </si>
  <si>
    <t>ps_product_global_attribute.100016102013-美妆保健/沐浴与身体保养/其他</t>
  </si>
  <si>
    <t>ps_product_global_attribute.101219102013-美妆保健/沐浴与身体保养/其他</t>
  </si>
  <si>
    <t>ps_product_global_attribute.100016101639-美妆保健/化妆品/眼部/睫毛膏</t>
  </si>
  <si>
    <t>ps_product_global_attribute.100250101639-美妆保健/化妆品/眼部/睫毛膏</t>
  </si>
  <si>
    <t>ps_product_global_attribute.101050101639-美妆保健/化妆品/眼部/睫毛膏</t>
  </si>
  <si>
    <t>ps_product_global_attribute.101219101639-美妆保健/化妆品/眼部/睫毛膏</t>
  </si>
  <si>
    <t>ps_product_global_attribute.100057101662-美妆保健/美容工具/脸部保养工具/洁面工具</t>
  </si>
  <si>
    <t>ps_product_global_attribute.100286101662-美妆保健/美容工具/脸部保养工具/洁面工具</t>
  </si>
  <si>
    <t>ps_product_global_attribute.100526101662-美妆保健/美容工具/脸部保养工具/洁面工具</t>
  </si>
  <si>
    <t>ps_product_global_attribute.101198101662-美妆保健/美容工具/脸部保养工具/洁面工具</t>
  </si>
  <si>
    <t>ps_product_global_attribute.101219101662-美妆保健/美容工具/脸部保养工具/洁面工具</t>
  </si>
  <si>
    <t>ps_product_global_attribute.101344101662-美妆保健/美容工具/脸部保养工具/洁面工具</t>
  </si>
  <si>
    <t>ps_product_global_attribute.100016101643-美妆保健/化妆品/唇部/唇蜜</t>
  </si>
  <si>
    <t>ps_product_global_attribute.101050101643-美妆保健/化妆品/唇部/唇蜜</t>
  </si>
  <si>
    <t>ps_product_global_attribute.101219101643-美妆保健/化妆品/唇部/唇蜜</t>
  </si>
  <si>
    <t>ps_product_global_attribute.101219101651-美妆保健/美容工具/化妆工具/化妆镜</t>
  </si>
  <si>
    <t>ps_product_global_attribute.100016100892-美妆保健/护肤品/爽肤水、化妆水</t>
  </si>
  <si>
    <t>ps_product_global_attribute.101050100892-美妆保健/护肤品/爽肤水、化妆水</t>
  </si>
  <si>
    <t>ps_product_global_attribute.101219100892-美妆保健/护肤品/爽肤水、化妆水</t>
  </si>
  <si>
    <t>ps_product_global_attribute.100016101673-美妆保健/护肤品/唇部护理/润唇膏</t>
  </si>
  <si>
    <t>ps_product_global_attribute.101219101673-美妆保健/护肤品/唇部护理/润唇膏</t>
  </si>
  <si>
    <t>ps_product_global_attribute.100016101629-美妆保健/化妆品/脸部/BB霜与CC霜</t>
  </si>
  <si>
    <t>ps_product_global_attribute.101050101629-美妆保健/化妆品/脸部/BB霜与CC霜</t>
  </si>
  <si>
    <t>ps_product_global_attribute.101219101629-美妆保健/化妆品/脸部/BB霜与CC霜</t>
  </si>
  <si>
    <t>ps_product_global_attribute.100016101630-美妆保健/化妆品/脸部/蜜粉</t>
  </si>
  <si>
    <t>ps_product_global_attribute.101050101630-美妆保健/化妆品/脸部/蜜粉</t>
  </si>
  <si>
    <t>ps_product_global_attribute.101219101630-美妆保健/化妆品/脸部/蜜粉</t>
  </si>
  <si>
    <t>ps_product_global_attribute.101219101653-美妆保健/美容工具/化妆工具/化妆刷</t>
  </si>
  <si>
    <t>ps_product_global_attribute.101219101659-美妆保健/美容工具/化妆工具/削笔器</t>
  </si>
  <si>
    <t>ps_product_global_attribute.101219100666-美妆保健/其他</t>
  </si>
  <si>
    <t>ps_product_global_attribute.100016101674-美妆保健/护肤品/唇部护理/唇部磨砂膏与去角质</t>
  </si>
  <si>
    <t>ps_product_global_attribute.101219101674-美妆保健/护肤品/唇部护理/唇部磨砂膏与去角质</t>
  </si>
  <si>
    <t>ps_product_global_attribute.101050102035-美妆保健/手足保养与美甲/指甲保养/其他</t>
  </si>
  <si>
    <t>ps_product_global_attribute.101219102035-美妆保健/手足保养与美甲/指甲保养/其他</t>
  </si>
  <si>
    <t>ps_product_global_attribute.100016100875-美妆保健/男士保养/男士沐浴与身体保养</t>
  </si>
  <si>
    <t>ps_product_global_attribute.101219100875-美妆保健/男士保养/男士沐浴与身体保养</t>
  </si>
  <si>
    <t>ps_product_global_attribute.100286101622-美妆保健/男士保养/男士剃须与除毛用品/电动剃须刀</t>
  </si>
  <si>
    <t>ps_product_global_attribute.100526101622-美妆保健/男士保养/男士剃须与除毛用品/电动剃须刀</t>
  </si>
  <si>
    <t>ps_product_global_attribute.101198101622-美妆保健/男士保养/男士剃须与除毛用品/电动剃须刀</t>
  </si>
  <si>
    <t>ps_product_global_attribute.101219101622-美妆保健/男士保养/男士剃须与除毛用品/电动剃须刀</t>
  </si>
  <si>
    <t>ps_product_global_attribute.101344101622-美妆保健/男士保养/男士剃须与除毛用品/电动剃须刀</t>
  </si>
  <si>
    <t>ps_product_global_attribute.101050101628-美妆保健/化妆品/脸部/粉底</t>
  </si>
  <si>
    <t>ps_product_global_attribute.101219101628-美妆保健/化妆品/脸部/粉底</t>
  </si>
  <si>
    <t>ps_product_global_attribute.101050101637-美妆保健/化妆品/眼部/眼部打底</t>
  </si>
  <si>
    <t>ps_product_global_attribute.101219101637-美妆保健/化妆品/眼部/眼部打底</t>
  </si>
  <si>
    <t>ps_product_global_attribute.100016101647-美妆保健/化妆品/唇部/其他</t>
  </si>
  <si>
    <t>ps_product_global_attribute.101050101647-美妆保健/化妆品/唇部/其他</t>
  </si>
  <si>
    <t>ps_product_global_attribute.101219101647-美妆保健/化妆品/唇部/其他</t>
  </si>
  <si>
    <t>ps_product_global_attribute.101219101668-美妆保健/美容工具/美发工具/其他</t>
  </si>
  <si>
    <t>ps_product_global_attribute.100016102007-美妆保健/沐浴与身体保养/身体霜、乳与黄油</t>
  </si>
  <si>
    <t>ps_product_global_attribute.101219102007-美妆保健/沐浴与身体保养/身体霜、乳与黄油</t>
  </si>
  <si>
    <t>ps_product_global_attribute.100016100880-美妆保健/化妆品/其他</t>
  </si>
  <si>
    <t>ps_product_global_attribute.101219100880-美妆保健/化妆品/其他</t>
  </si>
  <si>
    <t>ps_product_global_attribute.101050101635-美妆保健/化妆品/脸部/其他</t>
  </si>
  <si>
    <t>ps_product_global_attribute.101219101635-美妆保健/化妆品/脸部/其他</t>
  </si>
  <si>
    <t>ps_product_global_attribute.100016101667-美妆保健/美容工具/美发工具/美发用具</t>
  </si>
  <si>
    <t>ps_product_global_attribute.101219101667-美妆保健/美容工具/美发工具/美发用具</t>
  </si>
  <si>
    <t>ps_product_global_attribute.100016101642-美妆保健/化妆品/唇部/口红</t>
  </si>
  <si>
    <t>ps_product_global_attribute.101050101642-美妆保健/化妆品/唇部/口红</t>
  </si>
  <si>
    <t>ps_product_global_attribute.101219101642-美妆保健/化妆品/唇部/口红</t>
  </si>
  <si>
    <t>ps_product_global_attribute.100057101660-美妆保健/美容工具/脸部保养工具/蒸脸机</t>
  </si>
  <si>
    <t>ps_product_global_attribute.100286101660-美妆保健/美容工具/脸部保养工具/蒸脸机</t>
  </si>
  <si>
    <t>ps_product_global_attribute.100526101660-美妆保健/美容工具/脸部保养工具/蒸脸机</t>
  </si>
  <si>
    <t>ps_product_global_attribute.101198101660-美妆保健/美容工具/脸部保养工具/蒸脸机</t>
  </si>
  <si>
    <t>ps_product_global_attribute.101219101660-美妆保健/美容工具/脸部保养工具/蒸脸机</t>
  </si>
  <si>
    <t>ps_product_global_attribute.101344101660-美妆保健/美容工具/脸部保养工具/蒸脸机</t>
  </si>
  <si>
    <t>ps_product_global_attribute.100016101670-美妆保健/护肤品/眼部护理/眼膜</t>
  </si>
  <si>
    <t>ps_product_global_attribute.101050101670-美妆保健/护肤品/眼部护理/眼膜</t>
  </si>
  <si>
    <t>ps_product_global_attribute.101219101670-美妆保健/护肤品/眼部护理/眼膜</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</si>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</sst>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24" min="124" style="8"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5" width="30"/>
    <col customWidth="true" max="36" min="36" style="5"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7" width="30"/>
    <col customWidth="true" max="22" min="22" style="7" width="30"/>
    <col customWidth="true" max="21" min="21" style="6" width="30"/>
    <col customWidth="true" max="20" min="20" style="6" width="30"/>
    <col customWidth="true" max="19" min="19" style="5" width="30"/>
    <col customWidth="true" max="18" min="18" style="6" width="30"/>
    <col customWidth="true" max="17" min="17" style="5"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5" t="s">
        <v>158</v>
      </c>
      <c r="AL1" s="6" t="s">
        <v>162</v>
      </c>
      <c r="AM1" s="6" t="s">
        <v>166</v>
      </c>
      <c r="AN1" s="6" t="s">
        <v>168</v>
      </c>
      <c r="AO1" s="6" t="s">
        <v>170</v>
      </c>
      <c r="AP1" s="6" t="s">
        <v>173</v>
      </c>
      <c r="AQ1" s="6" t="s">
        <v>174</v>
      </c>
      <c r="AR1" s="6" t="s">
        <v>176</v>
      </c>
      <c r="AS1" s="6" t="s">
        <v>178</v>
      </c>
      <c r="AT1" s="6" t="s">
        <v>181</v>
      </c>
      <c r="AU1" s="6" t="s">
        <v>183</v>
      </c>
      <c r="AV1" s="6" t="s">
        <v>185</v>
      </c>
      <c r="AW1" s="6" t="s">
        <v>187</v>
      </c>
      <c r="AX1" s="6" t="s">
        <v>189</v>
      </c>
      <c r="AY1" s="6" t="s">
        <v>191</v>
      </c>
      <c r="AZ1" s="6" t="s">
        <v>193</v>
      </c>
      <c r="BA1" s="6" t="s">
        <v>195</v>
      </c>
      <c r="BB1" s="6" t="s">
        <v>197</v>
      </c>
      <c r="BC1" s="6" t="s">
        <v>199</v>
      </c>
      <c r="BD1" s="6" t="s">
        <v>201</v>
      </c>
      <c r="BE1" s="6" t="s">
        <v>203</v>
      </c>
      <c r="BF1" s="6" t="s">
        <v>206</v>
      </c>
      <c r="BG1" s="6" t="s">
        <v>208</v>
      </c>
      <c r="BH1" s="6" t="s">
        <v>210</v>
      </c>
      <c r="BI1" s="6" t="s">
        <v>212</v>
      </c>
      <c r="BJ1" s="6" t="s">
        <v>214</v>
      </c>
      <c r="BK1" s="6" t="s">
        <v>216</v>
      </c>
      <c r="BL1" s="6" t="s">
        <v>218</v>
      </c>
      <c r="BM1" s="6" t="s">
        <v>220</v>
      </c>
      <c r="BN1" s="6" t="s">
        <v>222</v>
      </c>
      <c r="BO1" s="6" t="s">
        <v>224</v>
      </c>
      <c r="BP1" s="6" t="s">
        <v>226</v>
      </c>
      <c r="BQ1" s="6" t="s">
        <v>228</v>
      </c>
      <c r="BR1" s="6" t="s">
        <v>230</v>
      </c>
      <c r="BS1" s="6" t="s">
        <v>232</v>
      </c>
      <c r="BT1" s="6" t="s">
        <v>234</v>
      </c>
      <c r="BU1" s="6" t="s">
        <v>236</v>
      </c>
      <c r="BV1" s="6" t="s">
        <v>238</v>
      </c>
      <c r="BW1" s="6" t="s">
        <v>240</v>
      </c>
      <c r="BX1" s="6" t="s">
        <v>242</v>
      </c>
      <c r="BY1" s="6" t="s">
        <v>243</v>
      </c>
      <c r="BZ1" s="6" t="s">
        <v>245</v>
      </c>
      <c r="CA1" s="6" t="s">
        <v>247</v>
      </c>
      <c r="CB1" s="6" t="s">
        <v>250</v>
      </c>
      <c r="CC1" s="6" t="s">
        <v>252</v>
      </c>
      <c r="CD1" s="6" t="s">
        <v>254</v>
      </c>
      <c r="CE1" s="6" t="s">
        <v>257</v>
      </c>
      <c r="CF1" s="6" t="s">
        <v>260</v>
      </c>
      <c r="CG1" s="6" t="s">
        <v>262</v>
      </c>
      <c r="CH1" s="6" t="s">
        <v>265</v>
      </c>
      <c r="CI1" s="6" t="s">
        <v>268</v>
      </c>
      <c r="CJ1" s="6" t="s">
        <v>270</v>
      </c>
      <c r="CK1" s="6" t="s">
        <v>272</v>
      </c>
      <c r="CL1" s="6" t="s">
        <v>274</v>
      </c>
      <c r="CM1" s="6" t="s">
        <v>276</v>
      </c>
      <c r="CN1" s="6" t="s">
        <v>278</v>
      </c>
      <c r="CO1" s="6" t="s">
        <v>280</v>
      </c>
      <c r="CP1" s="6" t="s">
        <v>283</v>
      </c>
      <c r="CQ1" s="6" t="s">
        <v>285</v>
      </c>
      <c r="CR1" s="6" t="s">
        <v>287</v>
      </c>
      <c r="CS1" s="6" t="s">
        <v>290</v>
      </c>
      <c r="CT1" s="6" t="s">
        <v>292</v>
      </c>
      <c r="CU1" s="6" t="s">
        <v>294</v>
      </c>
      <c r="CV1" s="6" t="s">
        <v>296</v>
      </c>
      <c r="CW1" s="6" t="s">
        <v>299</v>
      </c>
      <c r="CX1" s="6" t="s">
        <v>301</v>
      </c>
      <c r="CY1" s="6" t="s">
        <v>303</v>
      </c>
      <c r="CZ1" s="6" t="s">
        <v>305</v>
      </c>
      <c r="DA1" s="6" t="s">
        <v>307</v>
      </c>
      <c r="DB1" s="6" t="s">
        <v>309</v>
      </c>
      <c r="DC1" s="6" t="s">
        <v>311</v>
      </c>
      <c r="DD1" s="6" t="s">
        <v>313</v>
      </c>
      <c r="DE1" s="6" t="s">
        <v>315</v>
      </c>
      <c r="DF1" s="6" t="s">
        <v>318</v>
      </c>
      <c r="DG1" s="6" t="s">
        <v>321</v>
      </c>
      <c r="DH1" s="6" t="s">
        <v>323</v>
      </c>
      <c r="DI1" s="6" t="s">
        <v>325</v>
      </c>
      <c r="DJ1" s="6" t="s">
        <v>328</v>
      </c>
      <c r="DK1" s="6" t="s">
        <v>330</v>
      </c>
      <c r="DL1" s="6" t="s">
        <v>333</v>
      </c>
      <c r="DM1" s="6" t="s">
        <v>335</v>
      </c>
      <c r="DN1" s="6" t="s">
        <v>337</v>
      </c>
      <c r="DO1" s="6" t="s">
        <v>339</v>
      </c>
      <c r="DP1" s="6" t="s">
        <v>341</v>
      </c>
      <c r="DQ1" s="6" t="s">
        <v>343</v>
      </c>
      <c r="DR1" s="6" t="s">
        <v>345</v>
      </c>
      <c r="DS1" s="6" t="s">
        <v>347</v>
      </c>
      <c r="DT1" s="8" t="s">
        <v>349</v>
      </c>
    </row>
    <row hidden="true" r="2">
      <c r="A2" s="5" t="s">
        <v>352</v>
      </c>
      <c r="B2" s="6" t="s">
        <v>353</v>
      </c>
      <c r="C2" s="6" t="s">
        <v>354</v>
      </c>
      <c r="D2" s="5" t="s">
        <v>355</v>
      </c>
    </row>
    <row customHeight="true" ht="50" r="3">
      <c r="A3" s="11" t="s">
        <v>42</v>
      </c>
      <c r="B3" s="11" t="s">
        <v>46</v>
      </c>
      <c r="C3" s="11" t="s">
        <v>50</v>
      </c>
      <c r="D3" s="11" t="s">
        <v>55</v>
      </c>
      <c r="E3" s="11" t="s">
        <v>60</v>
      </c>
      <c r="F3" s="11" t="s">
        <v>64</v>
      </c>
      <c r="G3" s="11" t="s">
        <v>67</v>
      </c>
      <c r="H3" s="11" t="s">
        <v>71</v>
      </c>
      <c r="I3" s="11" t="s">
        <v>9</v>
      </c>
      <c r="J3" s="11" t="s">
        <v>30</v>
      </c>
      <c r="K3" s="11" t="s">
        <v>81</v>
      </c>
      <c r="L3" s="11" t="s">
        <v>85</v>
      </c>
      <c r="M3" s="11" t="s">
        <v>36</v>
      </c>
      <c r="N3" s="11" t="s">
        <v>91</v>
      </c>
      <c r="O3" s="11" t="s">
        <v>94</v>
      </c>
      <c r="P3" s="11" t="s">
        <v>98</v>
      </c>
      <c r="Q3" s="11" t="s">
        <v>102</v>
      </c>
      <c r="R3" s="11" t="s">
        <v>11</v>
      </c>
      <c r="S3" s="11" t="s">
        <v>108</v>
      </c>
      <c r="T3" s="11" t="s">
        <v>112</v>
      </c>
      <c r="U3" s="11" t="s">
        <v>116</v>
      </c>
      <c r="V3" s="11" t="s">
        <v>119</v>
      </c>
      <c r="W3" s="11" t="s">
        <v>121</v>
      </c>
      <c r="X3" s="11" t="s">
        <v>123</v>
      </c>
      <c r="Y3" s="11" t="s">
        <v>125</v>
      </c>
      <c r="Z3" s="11" t="s">
        <v>127</v>
      </c>
      <c r="AA3" s="11" t="s">
        <v>129</v>
      </c>
      <c r="AB3" s="11" t="s">
        <v>131</v>
      </c>
      <c r="AC3" s="11" t="s">
        <v>133</v>
      </c>
      <c r="AD3" s="11" t="s">
        <v>17</v>
      </c>
      <c r="AE3" s="11" t="s">
        <v>140</v>
      </c>
      <c r="AF3" s="11" t="s">
        <v>144</v>
      </c>
      <c r="AG3" s="11" t="s">
        <v>148</v>
      </c>
      <c r="AH3" s="11" t="s">
        <v>152</v>
      </c>
      <c r="AI3" s="11" t="s">
        <v>154</v>
      </c>
      <c r="AJ3" s="11" t="s">
        <v>25</v>
      </c>
      <c r="AK3" s="11" t="s">
        <v>161</v>
      </c>
      <c r="AL3" s="11" t="s">
        <v>165</v>
      </c>
      <c r="AM3" s="11" t="s">
        <v>167</v>
      </c>
      <c r="AN3" s="11" t="s">
        <v>169</v>
      </c>
      <c r="AO3" s="11" t="s">
        <v>172</v>
      </c>
      <c r="AP3" s="11" t="s">
        <v>172</v>
      </c>
      <c r="AQ3" s="11" t="s">
        <v>175</v>
      </c>
      <c r="AR3" s="11" t="s">
        <v>177</v>
      </c>
      <c r="AS3" s="11" t="s">
        <v>180</v>
      </c>
      <c r="AT3" s="11" t="s">
        <v>182</v>
      </c>
      <c r="AU3" s="11" t="s">
        <v>184</v>
      </c>
      <c r="AV3" s="11" t="s">
        <v>186</v>
      </c>
      <c r="AW3" s="11" t="s">
        <v>188</v>
      </c>
      <c r="AX3" s="11" t="s">
        <v>190</v>
      </c>
      <c r="AY3" s="11" t="s">
        <v>192</v>
      </c>
      <c r="AZ3" s="11" t="s">
        <v>194</v>
      </c>
      <c r="BA3" s="11" t="s">
        <v>196</v>
      </c>
      <c r="BB3" s="11" t="s">
        <v>198</v>
      </c>
      <c r="BC3" s="11" t="s">
        <v>200</v>
      </c>
      <c r="BD3" s="11" t="s">
        <v>202</v>
      </c>
      <c r="BE3" s="11" t="s">
        <v>205</v>
      </c>
      <c r="BF3" s="11" t="s">
        <v>207</v>
      </c>
      <c r="BG3" s="11" t="s">
        <v>209</v>
      </c>
      <c r="BH3" s="11" t="s">
        <v>211</v>
      </c>
      <c r="BI3" s="11" t="s">
        <v>213</v>
      </c>
      <c r="BJ3" s="11" t="s">
        <v>215</v>
      </c>
      <c r="BK3" s="11" t="s">
        <v>217</v>
      </c>
      <c r="BL3" s="11" t="s">
        <v>219</v>
      </c>
      <c r="BM3" s="11" t="s">
        <v>221</v>
      </c>
      <c r="BN3" s="11" t="s">
        <v>17</v>
      </c>
      <c r="BO3" s="11" t="s">
        <v>225</v>
      </c>
      <c r="BP3" s="11" t="s">
        <v>227</v>
      </c>
      <c r="BQ3" s="11" t="s">
        <v>229</v>
      </c>
      <c r="BR3" s="11" t="s">
        <v>231</v>
      </c>
      <c r="BS3" s="11" t="s">
        <v>233</v>
      </c>
      <c r="BT3" s="11" t="s">
        <v>235</v>
      </c>
      <c r="BU3" s="11" t="s">
        <v>237</v>
      </c>
      <c r="BV3" s="11" t="s">
        <v>239</v>
      </c>
      <c r="BW3" s="11" t="s">
        <v>241</v>
      </c>
      <c r="BX3" s="11" t="s">
        <v>235</v>
      </c>
      <c r="BY3" s="11" t="s">
        <v>244</v>
      </c>
      <c r="BZ3" s="11" t="s">
        <v>246</v>
      </c>
      <c r="CA3" s="11" t="s">
        <v>249</v>
      </c>
      <c r="CB3" s="11" t="s">
        <v>251</v>
      </c>
      <c r="CC3" s="11" t="s">
        <v>253</v>
      </c>
      <c r="CD3" s="11" t="s">
        <v>256</v>
      </c>
      <c r="CE3" s="11" t="s">
        <v>259</v>
      </c>
      <c r="CF3" s="11" t="s">
        <v>261</v>
      </c>
      <c r="CG3" s="11" t="s">
        <v>264</v>
      </c>
      <c r="CH3" s="11" t="s">
        <v>267</v>
      </c>
      <c r="CI3" s="11" t="s">
        <v>269</v>
      </c>
      <c r="CJ3" s="11" t="s">
        <v>271</v>
      </c>
      <c r="CK3" s="11" t="s">
        <v>273</v>
      </c>
      <c r="CL3" s="11" t="s">
        <v>275</v>
      </c>
      <c r="CM3" s="11" t="s">
        <v>277</v>
      </c>
      <c r="CN3" s="11" t="s">
        <v>140</v>
      </c>
      <c r="CO3" s="11" t="s">
        <v>282</v>
      </c>
      <c r="CP3" s="11" t="s">
        <v>284</v>
      </c>
      <c r="CQ3" s="11" t="s">
        <v>286</v>
      </c>
      <c r="CR3" s="11" t="s">
        <v>289</v>
      </c>
      <c r="CS3" s="11" t="s">
        <v>291</v>
      </c>
      <c r="CT3" s="11" t="s">
        <v>293</v>
      </c>
      <c r="CU3" s="11" t="s">
        <v>295</v>
      </c>
      <c r="CV3" s="11" t="s">
        <v>298</v>
      </c>
      <c r="CW3" s="11" t="s">
        <v>300</v>
      </c>
      <c r="CX3" s="11" t="s">
        <v>302</v>
      </c>
      <c r="CY3" s="11" t="s">
        <v>304</v>
      </c>
      <c r="CZ3" s="11" t="s">
        <v>306</v>
      </c>
      <c r="DA3" s="11" t="s">
        <v>308</v>
      </c>
      <c r="DB3" s="11" t="s">
        <v>310</v>
      </c>
      <c r="DC3" s="11" t="s">
        <v>312</v>
      </c>
      <c r="DD3" s="11" t="s">
        <v>314</v>
      </c>
      <c r="DE3" s="11" t="s">
        <v>317</v>
      </c>
      <c r="DF3" s="11" t="s">
        <v>320</v>
      </c>
      <c r="DG3" s="11" t="s">
        <v>322</v>
      </c>
      <c r="DH3" s="11" t="s">
        <v>324</v>
      </c>
      <c r="DI3" s="11" t="s">
        <v>327</v>
      </c>
      <c r="DJ3" s="11" t="s">
        <v>329</v>
      </c>
      <c r="DK3" s="11" t="s">
        <v>332</v>
      </c>
      <c r="DL3" s="11" t="s">
        <v>334</v>
      </c>
      <c r="DM3" s="11" t="s">
        <v>336</v>
      </c>
      <c r="DN3" s="11" t="s">
        <v>338</v>
      </c>
      <c r="DO3" s="11" t="s">
        <v>340</v>
      </c>
      <c r="DP3" s="11" t="s">
        <v>342</v>
      </c>
      <c r="DQ3" s="11" t="s">
        <v>344</v>
      </c>
      <c r="DR3" s="11" t="s">
        <v>346</v>
      </c>
      <c r="DS3" s="11" t="s">
        <v>348</v>
      </c>
      <c r="DT3" s="11" t="s">
        <v>351</v>
      </c>
    </row>
    <row customHeight="true" ht="50" r="4">
      <c r="A4" s="9" t="s">
        <v>39</v>
      </c>
      <c r="B4" s="9" t="s">
        <v>39</v>
      </c>
      <c r="C4" s="9" t="s">
        <v>39</v>
      </c>
      <c r="D4" s="10" t="s">
        <v>52</v>
      </c>
      <c r="E4" s="12" t="s">
        <v>57</v>
      </c>
      <c r="F4" s="12" t="s">
        <v>57</v>
      </c>
      <c r="G4" s="12" t="s">
        <v>57</v>
      </c>
      <c r="H4" s="10" t="s">
        <v>52</v>
      </c>
      <c r="I4" s="10" t="s">
        <v>52</v>
      </c>
      <c r="J4" s="12" t="s">
        <v>57</v>
      </c>
      <c r="K4" s="12" t="s">
        <v>57</v>
      </c>
      <c r="L4" s="12" t="s">
        <v>57</v>
      </c>
      <c r="M4" s="12" t="s">
        <v>57</v>
      </c>
      <c r="N4" s="12" t="s">
        <v>57</v>
      </c>
      <c r="O4" s="12" t="s">
        <v>57</v>
      </c>
      <c r="P4" s="9" t="s">
        <v>39</v>
      </c>
      <c r="Q4" s="12" t="s">
        <v>57</v>
      </c>
      <c r="R4" s="10" t="s">
        <v>52</v>
      </c>
      <c r="S4" s="12" t="s">
        <v>57</v>
      </c>
      <c r="T4" s="12" t="s">
        <v>57</v>
      </c>
      <c r="U4" s="10" t="s">
        <v>52</v>
      </c>
      <c r="V4" s="10" t="s">
        <v>52</v>
      </c>
      <c r="W4" s="10" t="s">
        <v>52</v>
      </c>
      <c r="X4" s="10" t="s">
        <v>52</v>
      </c>
      <c r="Y4" s="10" t="s">
        <v>52</v>
      </c>
      <c r="Z4" s="10" t="s">
        <v>52</v>
      </c>
      <c r="AA4" s="10" t="s">
        <v>52</v>
      </c>
      <c r="AB4" s="10" t="s">
        <v>52</v>
      </c>
      <c r="AC4" s="10" t="s">
        <v>52</v>
      </c>
      <c r="AD4" s="9" t="s">
        <v>39</v>
      </c>
      <c r="AE4" s="12" t="s">
        <v>57</v>
      </c>
      <c r="AF4" s="12" t="s">
        <v>57</v>
      </c>
      <c r="AG4" s="12" t="s">
        <v>57</v>
      </c>
      <c r="AH4" s="12" t="s">
        <v>57</v>
      </c>
      <c r="AI4" s="12" t="s">
        <v>57</v>
      </c>
      <c r="AJ4" s="10" t="s">
        <v>52</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3" t="s">
        <v>350</v>
      </c>
    </row>
    <row customHeight="true" ht="80" r="5">
      <c r="A5" s="10" t="s">
        <v>40</v>
      </c>
      <c r="B5" s="10" t="s">
        <v>44</v>
      </c>
      <c r="C5" s="10" t="s">
        <v>48</v>
      </c>
      <c r="D5" s="10" t="s">
        <v>53</v>
      </c>
      <c r="E5" s="10" t="s">
        <v>58</v>
      </c>
      <c r="F5" s="10" t="s">
        <v>62</v>
      </c>
      <c r="G5" s="10" t="s">
        <v>66</v>
      </c>
      <c r="H5" s="10" t="s">
        <v>69</v>
      </c>
      <c r="I5" s="10" t="s">
        <v>73</v>
      </c>
      <c r="J5" s="10" t="s">
        <v>76</v>
      </c>
      <c r="K5" s="10" t="s">
        <v>79</v>
      </c>
      <c r="L5" s="10" t="s">
        <v>83</v>
      </c>
      <c r="M5" s="10" t="s">
        <v>87</v>
      </c>
      <c r="N5" s="10" t="s">
        <v>90</v>
      </c>
      <c r="O5" s="10" t="s">
        <v>93</v>
      </c>
      <c r="P5" s="10" t="s">
        <v>96</v>
      </c>
      <c r="Q5" s="10" t="s">
        <v>100</v>
      </c>
      <c r="R5" s="10" t="s">
        <v>12</v>
      </c>
      <c r="S5" s="10" t="s">
        <v>106</v>
      </c>
      <c r="T5" s="10" t="s">
        <v>110</v>
      </c>
      <c r="U5" s="10" t="s">
        <v>114</v>
      </c>
      <c r="V5" s="10" t="s">
        <v>118</v>
      </c>
      <c r="W5" s="10" t="s">
        <v>118</v>
      </c>
      <c r="X5" s="10" t="s">
        <v>118</v>
      </c>
      <c r="Y5" s="10" t="s">
        <v>118</v>
      </c>
      <c r="Z5" s="10" t="s">
        <v>118</v>
      </c>
      <c r="AA5" s="10" t="s">
        <v>118</v>
      </c>
      <c r="AB5" s="10" t="s">
        <v>118</v>
      </c>
      <c r="AC5" s="10" t="s">
        <v>118</v>
      </c>
      <c r="AD5" s="10" t="s">
        <v>135</v>
      </c>
      <c r="AE5" s="10" t="s">
        <v>138</v>
      </c>
      <c r="AF5" s="10" t="s">
        <v>142</v>
      </c>
      <c r="AG5" s="10" t="s">
        <v>146</v>
      </c>
      <c r="AH5" s="10" t="s">
        <v>150</v>
      </c>
      <c r="AI5" s="10" t="s">
        <v>150</v>
      </c>
      <c r="AJ5" s="10" t="s">
        <v>156</v>
      </c>
      <c r="AK5" s="10" t="s">
        <v>159</v>
      </c>
      <c r="AL5" s="10" t="s">
        <v>163</v>
      </c>
      <c r="AM5" s="10" t="s">
        <v>163</v>
      </c>
      <c r="AN5" s="10" t="s">
        <v>163</v>
      </c>
      <c r="AO5" s="10" t="s">
        <v>163</v>
      </c>
      <c r="AP5" s="10" t="s">
        <v>163</v>
      </c>
      <c r="AQ5" s="10" t="s">
        <v>163</v>
      </c>
      <c r="AR5" s="10" t="s">
        <v>163</v>
      </c>
      <c r="AS5" s="10" t="s">
        <v>163</v>
      </c>
      <c r="AT5" s="10" t="s">
        <v>163</v>
      </c>
      <c r="AU5" s="10" t="s">
        <v>163</v>
      </c>
      <c r="AV5" s="10" t="s">
        <v>163</v>
      </c>
      <c r="AW5" s="10" t="s">
        <v>163</v>
      </c>
      <c r="AX5" s="10" t="s">
        <v>163</v>
      </c>
      <c r="AY5" s="10" t="s">
        <v>163</v>
      </c>
      <c r="AZ5" s="10" t="s">
        <v>163</v>
      </c>
      <c r="BA5" s="10" t="s">
        <v>163</v>
      </c>
      <c r="BB5" s="10" t="s">
        <v>163</v>
      </c>
      <c r="BC5" s="10" t="s">
        <v>163</v>
      </c>
      <c r="BD5" s="10" t="s">
        <v>163</v>
      </c>
      <c r="BE5" s="10" t="s">
        <v>163</v>
      </c>
      <c r="BF5" s="10" t="s">
        <v>163</v>
      </c>
      <c r="BG5" s="10" t="s">
        <v>163</v>
      </c>
      <c r="BH5" s="10" t="s">
        <v>163</v>
      </c>
      <c r="BI5" s="10" t="s">
        <v>163</v>
      </c>
      <c r="BJ5" s="10" t="s">
        <v>163</v>
      </c>
      <c r="BK5" s="10" t="s">
        <v>163</v>
      </c>
      <c r="BL5" s="10" t="s">
        <v>163</v>
      </c>
      <c r="BM5" s="10" t="s">
        <v>163</v>
      </c>
      <c r="BN5" s="10" t="s">
        <v>163</v>
      </c>
      <c r="BO5" s="10" t="s">
        <v>163</v>
      </c>
      <c r="BP5" s="10" t="s">
        <v>163</v>
      </c>
      <c r="BQ5" s="10" t="s">
        <v>163</v>
      </c>
      <c r="BR5" s="10" t="s">
        <v>163</v>
      </c>
      <c r="BS5" s="10" t="s">
        <v>163</v>
      </c>
      <c r="BT5" s="10" t="s">
        <v>163</v>
      </c>
      <c r="BU5" s="10" t="s">
        <v>163</v>
      </c>
      <c r="BV5" s="10" t="s">
        <v>163</v>
      </c>
      <c r="BW5" s="10" t="s">
        <v>163</v>
      </c>
      <c r="BX5" s="10" t="s">
        <v>163</v>
      </c>
      <c r="BY5" s="10" t="s">
        <v>163</v>
      </c>
      <c r="BZ5" s="10" t="s">
        <v>163</v>
      </c>
      <c r="CA5" s="10" t="s">
        <v>163</v>
      </c>
      <c r="CB5" s="10" t="s">
        <v>163</v>
      </c>
      <c r="CC5" s="10" t="s">
        <v>163</v>
      </c>
      <c r="CD5" s="10" t="s">
        <v>163</v>
      </c>
      <c r="CE5" s="10" t="s">
        <v>163</v>
      </c>
      <c r="CF5" s="10" t="s">
        <v>163</v>
      </c>
      <c r="CG5" s="10" t="s">
        <v>163</v>
      </c>
      <c r="CH5" s="10" t="s">
        <v>163</v>
      </c>
      <c r="CI5" s="10" t="s">
        <v>163</v>
      </c>
      <c r="CJ5" s="10" t="s">
        <v>163</v>
      </c>
      <c r="CK5" s="10" t="s">
        <v>163</v>
      </c>
      <c r="CL5" s="10" t="s">
        <v>163</v>
      </c>
      <c r="CM5" s="10" t="s">
        <v>163</v>
      </c>
      <c r="CN5" s="10" t="s">
        <v>163</v>
      </c>
      <c r="CO5" s="10" t="s">
        <v>163</v>
      </c>
      <c r="CP5" s="10" t="s">
        <v>163</v>
      </c>
      <c r="CQ5" s="10" t="s">
        <v>163</v>
      </c>
      <c r="CR5" s="10" t="s">
        <v>163</v>
      </c>
      <c r="CS5" s="10" t="s">
        <v>163</v>
      </c>
      <c r="CT5" s="10" t="s">
        <v>163</v>
      </c>
      <c r="CU5" s="10" t="s">
        <v>163</v>
      </c>
      <c r="CV5" s="10" t="s">
        <v>163</v>
      </c>
      <c r="CW5" s="10" t="s">
        <v>163</v>
      </c>
      <c r="CX5" s="10" t="s">
        <v>163</v>
      </c>
      <c r="CY5" s="10" t="s">
        <v>163</v>
      </c>
      <c r="CZ5" s="10" t="s">
        <v>163</v>
      </c>
      <c r="DA5" s="10" t="s">
        <v>163</v>
      </c>
      <c r="DB5" s="10" t="s">
        <v>163</v>
      </c>
      <c r="DC5" s="10" t="s">
        <v>163</v>
      </c>
      <c r="DD5" s="10" t="s">
        <v>163</v>
      </c>
      <c r="DE5" s="10" t="s">
        <v>163</v>
      </c>
      <c r="DF5" s="10" t="s">
        <v>163</v>
      </c>
      <c r="DG5" s="10" t="s">
        <v>163</v>
      </c>
      <c r="DH5" s="10" t="s">
        <v>163</v>
      </c>
      <c r="DI5" s="10" t="s">
        <v>163</v>
      </c>
      <c r="DJ5" s="10" t="s">
        <v>163</v>
      </c>
      <c r="DK5" s="10" t="s">
        <v>163</v>
      </c>
      <c r="DL5" s="10" t="s">
        <v>163</v>
      </c>
      <c r="DM5" s="10" t="s">
        <v>163</v>
      </c>
      <c r="DN5" s="10" t="s">
        <v>163</v>
      </c>
      <c r="DO5" s="10" t="s">
        <v>163</v>
      </c>
      <c r="DP5" s="10" t="s">
        <v>163</v>
      </c>
      <c r="DQ5" s="10" t="s">
        <v>163</v>
      </c>
      <c r="DR5" s="10" t="s">
        <v>163</v>
      </c>
      <c r="DS5" s="10" t="s">
        <v>163</v>
      </c>
      <c r="DT5" s="10" t="s">
        <v>350</v>
      </c>
    </row>
    <row customHeight="true" ht="130" r="6">
      <c r="A6" s="10" t="s">
        <v>41</v>
      </c>
      <c r="B6" s="10" t="s">
        <v>45</v>
      </c>
      <c r="C6" s="10" t="s">
        <v>49</v>
      </c>
      <c r="D6" s="10" t="s">
        <v>54</v>
      </c>
      <c r="E6" s="10" t="s">
        <v>59</v>
      </c>
      <c r="F6" s="10" t="s">
        <v>63</v>
      </c>
      <c r="G6" s="10" t="s">
        <v>59</v>
      </c>
      <c r="H6" s="10" t="s">
        <v>70</v>
      </c>
      <c r="I6" s="10" t="s">
        <v>74</v>
      </c>
      <c r="J6" s="10" t="s">
        <v>77</v>
      </c>
      <c r="K6" s="10" t="s">
        <v>80</v>
      </c>
      <c r="L6" s="10" t="s">
        <v>84</v>
      </c>
      <c r="M6" s="10" t="s">
        <v>88</v>
      </c>
      <c r="N6" s="10" t="s">
        <v>80</v>
      </c>
      <c r="O6" s="10" t="s">
        <v>84</v>
      </c>
      <c r="P6" s="10" t="s">
        <v>97</v>
      </c>
      <c r="Q6" s="10" t="s">
        <v>101</v>
      </c>
      <c r="R6" s="10" t="s">
        <v>104</v>
      </c>
      <c r="S6" s="10" t="s">
        <v>107</v>
      </c>
      <c r="T6" s="10" t="s">
        <v>111</v>
      </c>
      <c r="U6" s="10" t="s">
        <v>115</v>
      </c>
      <c r="V6" s="10" t="s">
        <v>115</v>
      </c>
      <c r="W6" s="10" t="s">
        <v>115</v>
      </c>
      <c r="X6" s="10" t="s">
        <v>115</v>
      </c>
      <c r="Y6" s="10" t="s">
        <v>115</v>
      </c>
      <c r="Z6" s="10" t="s">
        <v>115</v>
      </c>
      <c r="AA6" s="10" t="s">
        <v>115</v>
      </c>
      <c r="AB6" s="10" t="s">
        <v>115</v>
      </c>
      <c r="AC6" s="10" t="s">
        <v>115</v>
      </c>
      <c r="AD6" s="10" t="s">
        <v>136</v>
      </c>
      <c r="AE6" s="10" t="s">
        <v>139</v>
      </c>
      <c r="AF6" s="10" t="s">
        <v>143</v>
      </c>
      <c r="AG6" s="10" t="s">
        <v>147</v>
      </c>
      <c r="AH6" s="10" t="s">
        <v>151</v>
      </c>
      <c r="AI6" s="10" t="s">
        <v>151</v>
      </c>
      <c r="AJ6" s="10" t="s">
        <v>157</v>
      </c>
      <c r="AK6" s="10" t="s">
        <v>160</v>
      </c>
      <c r="AL6" s="10" t="s">
        <v>164</v>
      </c>
      <c r="AM6" s="10" t="s">
        <v>164</v>
      </c>
      <c r="AN6" s="10" t="s">
        <v>164</v>
      </c>
      <c r="AO6" s="10" t="s">
        <v>171</v>
      </c>
      <c r="AP6" s="10" t="s">
        <v>164</v>
      </c>
      <c r="AQ6" s="10" t="s">
        <v>164</v>
      </c>
      <c r="AR6" s="10" t="s">
        <v>171</v>
      </c>
      <c r="AS6" s="10" t="s">
        <v>179</v>
      </c>
      <c r="AT6" s="10" t="s">
        <v>179</v>
      </c>
      <c r="AU6" s="10" t="s">
        <v>164</v>
      </c>
      <c r="AV6" s="10" t="s">
        <v>179</v>
      </c>
      <c r="AW6" s="10" t="s">
        <v>164</v>
      </c>
      <c r="AX6" s="10" t="s">
        <v>164</v>
      </c>
      <c r="AY6" s="10" t="s">
        <v>179</v>
      </c>
      <c r="AZ6" s="10" t="s">
        <v>179</v>
      </c>
      <c r="BA6" s="10" t="s">
        <v>164</v>
      </c>
      <c r="BB6" s="10" t="s">
        <v>164</v>
      </c>
      <c r="BC6" s="10" t="s">
        <v>171</v>
      </c>
      <c r="BD6" s="10" t="s">
        <v>171</v>
      </c>
      <c r="BE6" s="10" t="s">
        <v>204</v>
      </c>
      <c r="BF6" s="10" t="s">
        <v>164</v>
      </c>
      <c r="BG6" s="10" t="s">
        <v>164</v>
      </c>
      <c r="BH6" s="10" t="s">
        <v>164</v>
      </c>
      <c r="BI6" s="10" t="s">
        <v>179</v>
      </c>
      <c r="BJ6" s="10" t="s">
        <v>179</v>
      </c>
      <c r="BK6" s="10" t="s">
        <v>164</v>
      </c>
      <c r="BL6" s="10" t="s">
        <v>164</v>
      </c>
      <c r="BM6" s="10" t="s">
        <v>164</v>
      </c>
      <c r="BN6" s="10" t="s">
        <v>223</v>
      </c>
      <c r="BO6" s="10" t="s">
        <v>164</v>
      </c>
      <c r="BP6" s="10" t="s">
        <v>179</v>
      </c>
      <c r="BQ6" s="10" t="s">
        <v>179</v>
      </c>
      <c r="BR6" s="10" t="s">
        <v>179</v>
      </c>
      <c r="BS6" s="10" t="s">
        <v>164</v>
      </c>
      <c r="BT6" s="10" t="s">
        <v>179</v>
      </c>
      <c r="BU6" s="10" t="s">
        <v>179</v>
      </c>
      <c r="BV6" s="10" t="s">
        <v>179</v>
      </c>
      <c r="BW6" s="10" t="s">
        <v>179</v>
      </c>
      <c r="BX6" s="10" t="s">
        <v>179</v>
      </c>
      <c r="BY6" s="10" t="s">
        <v>164</v>
      </c>
      <c r="BZ6" s="10" t="s">
        <v>164</v>
      </c>
      <c r="CA6" s="10" t="s">
        <v>248</v>
      </c>
      <c r="CB6" s="10" t="s">
        <v>171</v>
      </c>
      <c r="CC6" s="10" t="s">
        <v>164</v>
      </c>
      <c r="CD6" s="10" t="s">
        <v>255</v>
      </c>
      <c r="CE6" s="10" t="s">
        <v>258</v>
      </c>
      <c r="CF6" s="10" t="s">
        <v>171</v>
      </c>
      <c r="CG6" s="10" t="s">
        <v>263</v>
      </c>
      <c r="CH6" s="10" t="s">
        <v>266</v>
      </c>
      <c r="CI6" s="10" t="s">
        <v>164</v>
      </c>
      <c r="CJ6" s="10" t="s">
        <v>164</v>
      </c>
      <c r="CK6" s="10" t="s">
        <v>164</v>
      </c>
      <c r="CL6" s="10" t="s">
        <v>171</v>
      </c>
      <c r="CM6" s="10" t="s">
        <v>171</v>
      </c>
      <c r="CN6" s="10" t="s">
        <v>279</v>
      </c>
      <c r="CO6" s="10" t="s">
        <v>281</v>
      </c>
      <c r="CP6" s="10" t="s">
        <v>164</v>
      </c>
      <c r="CQ6" s="10" t="s">
        <v>179</v>
      </c>
      <c r="CR6" s="10" t="s">
        <v>288</v>
      </c>
      <c r="CS6" s="10" t="s">
        <v>255</v>
      </c>
      <c r="CT6" s="10" t="s">
        <v>288</v>
      </c>
      <c r="CU6" s="10" t="s">
        <v>288</v>
      </c>
      <c r="CV6" s="10" t="s">
        <v>297</v>
      </c>
      <c r="CW6" s="10" t="s">
        <v>171</v>
      </c>
      <c r="CX6" s="10" t="s">
        <v>288</v>
      </c>
      <c r="CY6" s="10" t="s">
        <v>179</v>
      </c>
      <c r="CZ6" s="10" t="s">
        <v>179</v>
      </c>
      <c r="DA6" s="10" t="s">
        <v>164</v>
      </c>
      <c r="DB6" s="10" t="s">
        <v>288</v>
      </c>
      <c r="DC6" s="10" t="s">
        <v>171</v>
      </c>
      <c r="DD6" s="10" t="s">
        <v>171</v>
      </c>
      <c r="DE6" s="10" t="s">
        <v>316</v>
      </c>
      <c r="DF6" s="10" t="s">
        <v>319</v>
      </c>
      <c r="DG6" s="10" t="s">
        <v>319</v>
      </c>
      <c r="DH6" s="10" t="s">
        <v>171</v>
      </c>
      <c r="DI6" s="10" t="s">
        <v>326</v>
      </c>
      <c r="DJ6" s="10" t="s">
        <v>179</v>
      </c>
      <c r="DK6" s="10" t="s">
        <v>331</v>
      </c>
      <c r="DL6" s="10" t="s">
        <v>331</v>
      </c>
      <c r="DM6" s="10" t="s">
        <v>331</v>
      </c>
      <c r="DN6" s="10" t="s">
        <v>331</v>
      </c>
      <c r="DO6" s="10" t="s">
        <v>331</v>
      </c>
      <c r="DP6" s="10" t="s">
        <v>331</v>
      </c>
      <c r="DQ6" s="10" t="s">
        <v>331</v>
      </c>
      <c r="DR6" s="10" t="s">
        <v>331</v>
      </c>
      <c r="DS6" s="10" t="s">
        <v>331</v>
      </c>
      <c r="DT6" s="10"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3003">
    <dataValidation allowBlank="true" sqref="A7:A7" type="list">
      <formula1>HiddenCatProps!$A$7:$A$129</formula1>
    </dataValidation>
    <dataValidation allowBlank="true" sqref="A8:A8" type="list">
      <formula1>HiddenCatProps!$A$7:$A$129</formula1>
    </dataValidation>
    <dataValidation allowBlank="true" sqref="A9:A9" type="list">
      <formula1>HiddenCatProps!$A$7:$A$129</formula1>
    </dataValidation>
    <dataValidation allowBlank="true" sqref="A10:A10" type="list">
      <formula1>HiddenCatProps!$A$7:$A$129</formula1>
    </dataValidation>
    <dataValidation allowBlank="true" sqref="A11:A11" type="list">
      <formula1>HiddenCatProps!$A$7:$A$129</formula1>
    </dataValidation>
    <dataValidation allowBlank="true" sqref="A12:A12" type="list">
      <formula1>HiddenCatProps!$A$7:$A$129</formula1>
    </dataValidation>
    <dataValidation allowBlank="true" sqref="A13:A13" type="list">
      <formula1>HiddenCatProps!$A$7:$A$129</formula1>
    </dataValidation>
    <dataValidation allowBlank="true" sqref="A14:A14" type="list">
      <formula1>HiddenCatProps!$A$7:$A$129</formula1>
    </dataValidation>
    <dataValidation allowBlank="true" sqref="A15:A15" type="list">
      <formula1>HiddenCatProps!$A$7:$A$129</formula1>
    </dataValidation>
    <dataValidation allowBlank="true" sqref="A16:A16" type="list">
      <formula1>HiddenCatProps!$A$7:$A$129</formula1>
    </dataValidation>
    <dataValidation allowBlank="true" sqref="A17:A17" type="list">
      <formula1>HiddenCatProps!$A$7:$A$129</formula1>
    </dataValidation>
    <dataValidation allowBlank="true" sqref="A18:A18" type="list">
      <formula1>HiddenCatProps!$A$7:$A$129</formula1>
    </dataValidation>
    <dataValidation allowBlank="true" sqref="A19:A19" type="list">
      <formula1>HiddenCatProps!$A$7:$A$129</formula1>
    </dataValidation>
    <dataValidation allowBlank="true" sqref="A20:A20" type="list">
      <formula1>HiddenCatProps!$A$7:$A$129</formula1>
    </dataValidation>
    <dataValidation allowBlank="true" sqref="A21:A21" type="list">
      <formula1>HiddenCatProps!$A$7:$A$129</formula1>
    </dataValidation>
    <dataValidation allowBlank="true" sqref="A22:A22" type="list">
      <formula1>HiddenCatProps!$A$7:$A$129</formula1>
    </dataValidation>
    <dataValidation allowBlank="true" sqref="A23:A23" type="list">
      <formula1>HiddenCatProps!$A$7:$A$129</formula1>
    </dataValidation>
    <dataValidation allowBlank="true" sqref="A24:A24" type="list">
      <formula1>HiddenCatProps!$A$7:$A$129</formula1>
    </dataValidation>
    <dataValidation allowBlank="true" sqref="A25:A25" type="list">
      <formula1>HiddenCatProps!$A$7:$A$129</formula1>
    </dataValidation>
    <dataValidation allowBlank="true" sqref="A26:A26" type="list">
      <formula1>HiddenCatProps!$A$7:$A$129</formula1>
    </dataValidation>
    <dataValidation allowBlank="true" sqref="A27:A27" type="list">
      <formula1>HiddenCatProps!$A$7:$A$129</formula1>
    </dataValidation>
    <dataValidation allowBlank="true" sqref="A28:A28" type="list">
      <formula1>HiddenCatProps!$A$7:$A$129</formula1>
    </dataValidation>
    <dataValidation allowBlank="true" sqref="A29:A29" type="list">
      <formula1>HiddenCatProps!$A$7:$A$129</formula1>
    </dataValidation>
    <dataValidation allowBlank="true" sqref="A30:A30" type="list">
      <formula1>HiddenCatProps!$A$7:$A$129</formula1>
    </dataValidation>
    <dataValidation allowBlank="true" sqref="A31:A31" type="list">
      <formula1>HiddenCatProps!$A$7:$A$129</formula1>
    </dataValidation>
    <dataValidation allowBlank="true" sqref="A32:A32" type="list">
      <formula1>HiddenCatProps!$A$7:$A$129</formula1>
    </dataValidation>
    <dataValidation allowBlank="true" sqref="A33:A33" type="list">
      <formula1>HiddenCatProps!$A$7:$A$129</formula1>
    </dataValidation>
    <dataValidation allowBlank="true" sqref="A34:A34" type="list">
      <formula1>HiddenCatProps!$A$7:$A$129</formula1>
    </dataValidation>
    <dataValidation allowBlank="true" sqref="A35:A35" type="list">
      <formula1>HiddenCatProps!$A$7:$A$129</formula1>
    </dataValidation>
    <dataValidation allowBlank="true" sqref="A36:A36" type="list">
      <formula1>HiddenCatProps!$A$7:$A$129</formula1>
    </dataValidation>
    <dataValidation allowBlank="true" sqref="A37:A37" type="list">
      <formula1>HiddenCatProps!$A$7:$A$129</formula1>
    </dataValidation>
    <dataValidation allowBlank="true" sqref="A38:A38" type="list">
      <formula1>HiddenCatProps!$A$7:$A$129</formula1>
    </dataValidation>
    <dataValidation allowBlank="true" sqref="A39:A39" type="list">
      <formula1>HiddenCatProps!$A$7:$A$129</formula1>
    </dataValidation>
    <dataValidation allowBlank="true" sqref="A40:A40" type="list">
      <formula1>HiddenCatProps!$A$7:$A$129</formula1>
    </dataValidation>
    <dataValidation allowBlank="true" sqref="A41:A41" type="list">
      <formula1>HiddenCatProps!$A$7:$A$129</formula1>
    </dataValidation>
    <dataValidation allowBlank="true" sqref="A42:A42" type="list">
      <formula1>HiddenCatProps!$A$7:$A$129</formula1>
    </dataValidation>
    <dataValidation allowBlank="true" sqref="A43:A43" type="list">
      <formula1>HiddenCatProps!$A$7:$A$129</formula1>
    </dataValidation>
    <dataValidation allowBlank="true" sqref="A44:A44" type="list">
      <formula1>HiddenCatProps!$A$7:$A$129</formula1>
    </dataValidation>
    <dataValidation allowBlank="true" sqref="A45:A45" type="list">
      <formula1>HiddenCatProps!$A$7:$A$129</formula1>
    </dataValidation>
    <dataValidation allowBlank="true" sqref="A46:A46" type="list">
      <formula1>HiddenCatProps!$A$7:$A$129</formula1>
    </dataValidation>
    <dataValidation allowBlank="true" sqref="A47:A47" type="list">
      <formula1>HiddenCatProps!$A$7:$A$129</formula1>
    </dataValidation>
    <dataValidation allowBlank="true" sqref="A48:A48" type="list">
      <formula1>HiddenCatProps!$A$7:$A$129</formula1>
    </dataValidation>
    <dataValidation allowBlank="true" sqref="A49:A49" type="list">
      <formula1>HiddenCatProps!$A$7:$A$129</formula1>
    </dataValidation>
    <dataValidation allowBlank="true" sqref="A50:A50" type="list">
      <formula1>HiddenCatProps!$A$7:$A$129</formula1>
    </dataValidation>
    <dataValidation allowBlank="true" sqref="A51:A51" type="list">
      <formula1>HiddenCatProps!$A$7:$A$129</formula1>
    </dataValidation>
    <dataValidation allowBlank="true" sqref="A52:A52" type="list">
      <formula1>HiddenCatProps!$A$7:$A$129</formula1>
    </dataValidation>
    <dataValidation allowBlank="true" sqref="A53:A53" type="list">
      <formula1>HiddenCatProps!$A$7:$A$129</formula1>
    </dataValidation>
    <dataValidation allowBlank="true" sqref="A54:A54" type="list">
      <formula1>HiddenCatProps!$A$7:$A$129</formula1>
    </dataValidation>
    <dataValidation allowBlank="true" sqref="A55:A55" type="list">
      <formula1>HiddenCatProps!$A$7:$A$129</formula1>
    </dataValidation>
    <dataValidation allowBlank="true" sqref="A56:A56" type="list">
      <formula1>HiddenCatProps!$A$7:$A$129</formula1>
    </dataValidation>
    <dataValidation allowBlank="true" sqref="A57:A57" type="list">
      <formula1>HiddenCatProps!$A$7:$A$129</formula1>
    </dataValidation>
    <dataValidation allowBlank="true" sqref="A58:A58" type="list">
      <formula1>HiddenCatProps!$A$7:$A$129</formula1>
    </dataValidation>
    <dataValidation allowBlank="true" sqref="A59:A59" type="list">
      <formula1>HiddenCatProps!$A$7:$A$129</formula1>
    </dataValidation>
    <dataValidation allowBlank="true" sqref="A60:A60" type="list">
      <formula1>HiddenCatProps!$A$7:$A$129</formula1>
    </dataValidation>
    <dataValidation allowBlank="true" sqref="A61:A61" type="list">
      <formula1>HiddenCatProps!$A$7:$A$129</formula1>
    </dataValidation>
    <dataValidation allowBlank="true" sqref="A62:A62" type="list">
      <formula1>HiddenCatProps!$A$7:$A$129</formula1>
    </dataValidation>
    <dataValidation allowBlank="true" sqref="A63:A63" type="list">
      <formula1>HiddenCatProps!$A$7:$A$129</formula1>
    </dataValidation>
    <dataValidation allowBlank="true" sqref="A64:A64" type="list">
      <formula1>HiddenCatProps!$A$7:$A$129</formula1>
    </dataValidation>
    <dataValidation allowBlank="true" sqref="A65:A65" type="list">
      <formula1>HiddenCatProps!$A$7:$A$129</formula1>
    </dataValidation>
    <dataValidation allowBlank="true" sqref="A66:A66" type="list">
      <formula1>HiddenCatProps!$A$7:$A$129</formula1>
    </dataValidation>
    <dataValidation allowBlank="true" sqref="A67:A67" type="list">
      <formula1>HiddenCatProps!$A$7:$A$129</formula1>
    </dataValidation>
    <dataValidation allowBlank="true" sqref="A68:A68" type="list">
      <formula1>HiddenCatProps!$A$7:$A$129</formula1>
    </dataValidation>
    <dataValidation allowBlank="true" sqref="A69:A69" type="list">
      <formula1>HiddenCatProps!$A$7:$A$129</formula1>
    </dataValidation>
    <dataValidation allowBlank="true" sqref="A70:A70" type="list">
      <formula1>HiddenCatProps!$A$7:$A$129</formula1>
    </dataValidation>
    <dataValidation allowBlank="true" sqref="A71:A71" type="list">
      <formula1>HiddenCatProps!$A$7:$A$129</formula1>
    </dataValidation>
    <dataValidation allowBlank="true" sqref="A72:A72" type="list">
      <formula1>HiddenCatProps!$A$7:$A$129</formula1>
    </dataValidation>
    <dataValidation allowBlank="true" sqref="A73:A73" type="list">
      <formula1>HiddenCatProps!$A$7:$A$129</formula1>
    </dataValidation>
    <dataValidation allowBlank="true" sqref="A74:A74" type="list">
      <formula1>HiddenCatProps!$A$7:$A$129</formula1>
    </dataValidation>
    <dataValidation allowBlank="true" sqref="A75:A75" type="list">
      <formula1>HiddenCatProps!$A$7:$A$129</formula1>
    </dataValidation>
    <dataValidation allowBlank="true" sqref="A76:A76" type="list">
      <formula1>HiddenCatProps!$A$7:$A$129</formula1>
    </dataValidation>
    <dataValidation allowBlank="true" sqref="A77:A77" type="list">
      <formula1>HiddenCatProps!$A$7:$A$129</formula1>
    </dataValidation>
    <dataValidation allowBlank="true" sqref="A78:A78" type="list">
      <formula1>HiddenCatProps!$A$7:$A$129</formula1>
    </dataValidation>
    <dataValidation allowBlank="true" sqref="A79:A79" type="list">
      <formula1>HiddenCatProps!$A$7:$A$129</formula1>
    </dataValidation>
    <dataValidation allowBlank="true" sqref="A80:A80" type="list">
      <formula1>HiddenCatProps!$A$7:$A$129</formula1>
    </dataValidation>
    <dataValidation allowBlank="true" sqref="A81:A81" type="list">
      <formula1>HiddenCatProps!$A$7:$A$129</formula1>
    </dataValidation>
    <dataValidation allowBlank="true" sqref="A82:A82" type="list">
      <formula1>HiddenCatProps!$A$7:$A$129</formula1>
    </dataValidation>
    <dataValidation allowBlank="true" sqref="A83:A83" type="list">
      <formula1>HiddenCatProps!$A$7:$A$129</formula1>
    </dataValidation>
    <dataValidation allowBlank="true" sqref="A84:A84" type="list">
      <formula1>HiddenCatProps!$A$7:$A$129</formula1>
    </dataValidation>
    <dataValidation allowBlank="true" sqref="A85:A85" type="list">
      <formula1>HiddenCatProps!$A$7:$A$129</formula1>
    </dataValidation>
    <dataValidation allowBlank="true" sqref="A86:A86" type="list">
      <formula1>HiddenCatProps!$A$7:$A$129</formula1>
    </dataValidation>
    <dataValidation allowBlank="true" sqref="A87:A87" type="list">
      <formula1>HiddenCatProps!$A$7:$A$129</formula1>
    </dataValidation>
    <dataValidation allowBlank="true" sqref="A88:A88" type="list">
      <formula1>HiddenCatProps!$A$7:$A$129</formula1>
    </dataValidation>
    <dataValidation allowBlank="true" sqref="A89:A89" type="list">
      <formula1>HiddenCatProps!$A$7:$A$129</formula1>
    </dataValidation>
    <dataValidation allowBlank="true" sqref="A90:A90" type="list">
      <formula1>HiddenCatProps!$A$7:$A$129</formula1>
    </dataValidation>
    <dataValidation allowBlank="true" sqref="A91:A91" type="list">
      <formula1>HiddenCatProps!$A$7:$A$129</formula1>
    </dataValidation>
    <dataValidation allowBlank="true" sqref="A92:A92" type="list">
      <formula1>HiddenCatProps!$A$7:$A$129</formula1>
    </dataValidation>
    <dataValidation allowBlank="true" sqref="A93:A93" type="list">
      <formula1>HiddenCatProps!$A$7:$A$129</formula1>
    </dataValidation>
    <dataValidation allowBlank="true" sqref="A94:A94" type="list">
      <formula1>HiddenCatProps!$A$7:$A$129</formula1>
    </dataValidation>
    <dataValidation allowBlank="true" sqref="A95:A95" type="list">
      <formula1>HiddenCatProps!$A$7:$A$129</formula1>
    </dataValidation>
    <dataValidation allowBlank="true" sqref="A96:A96" type="list">
      <formula1>HiddenCatProps!$A$7:$A$129</formula1>
    </dataValidation>
    <dataValidation allowBlank="true" sqref="A97:A97" type="list">
      <formula1>HiddenCatProps!$A$7:$A$129</formula1>
    </dataValidation>
    <dataValidation allowBlank="true" sqref="A98:A98" type="list">
      <formula1>HiddenCatProps!$A$7:$A$129</formula1>
    </dataValidation>
    <dataValidation allowBlank="true" sqref="A99:A99" type="list">
      <formula1>HiddenCatProps!$A$7:$A$129</formula1>
    </dataValidation>
    <dataValidation allowBlank="true" sqref="A100:A100" type="list">
      <formula1>HiddenCatProps!$A$7:$A$129</formula1>
    </dataValidation>
    <dataValidation allowBlank="true" sqref="A101:A101" type="list">
      <formula1>HiddenCatProps!$A$7:$A$129</formula1>
    </dataValidation>
    <dataValidation allowBlank="true" sqref="A102:A102" type="list">
      <formula1>HiddenCatProps!$A$7:$A$129</formula1>
    </dataValidation>
    <dataValidation allowBlank="true" sqref="A103:A103" type="list">
      <formula1>HiddenCatProps!$A$7:$A$129</formula1>
    </dataValidation>
    <dataValidation allowBlank="true" sqref="A104:A104" type="list">
      <formula1>HiddenCatProps!$A$7:$A$129</formula1>
    </dataValidation>
    <dataValidation allowBlank="true" sqref="A105:A105" type="list">
      <formula1>HiddenCatProps!$A$7:$A$129</formula1>
    </dataValidation>
    <dataValidation allowBlank="true" sqref="A106:A106" type="list">
      <formula1>HiddenCatProps!$A$7:$A$129</formula1>
    </dataValidation>
    <dataValidation allowBlank="true" sqref="A107:A107" type="list">
      <formula1>HiddenCatProps!$A$7:$A$129</formula1>
    </dataValidation>
    <dataValidation allowBlank="true" sqref="A108:A108" type="list">
      <formula1>HiddenCatProps!$A$7:$A$129</formula1>
    </dataValidation>
    <dataValidation allowBlank="true" sqref="A109:A109" type="list">
      <formula1>HiddenCatProps!$A$7:$A$129</formula1>
    </dataValidation>
    <dataValidation allowBlank="true" sqref="A110:A110" type="list">
      <formula1>HiddenCatProps!$A$7:$A$129</formula1>
    </dataValidation>
    <dataValidation allowBlank="true" sqref="A111:A111" type="list">
      <formula1>HiddenCatProps!$A$7:$A$129</formula1>
    </dataValidation>
    <dataValidation allowBlank="true" sqref="A112:A112" type="list">
      <formula1>HiddenCatProps!$A$7:$A$129</formula1>
    </dataValidation>
    <dataValidation allowBlank="true" sqref="A113:A113" type="list">
      <formula1>HiddenCatProps!$A$7:$A$129</formula1>
    </dataValidation>
    <dataValidation allowBlank="true" sqref="A114:A114" type="list">
      <formula1>HiddenCatProps!$A$7:$A$129</formula1>
    </dataValidation>
    <dataValidation allowBlank="true" sqref="A115:A115" type="list">
      <formula1>HiddenCatProps!$A$7:$A$129</formula1>
    </dataValidation>
    <dataValidation allowBlank="true" sqref="A116:A116" type="list">
      <formula1>HiddenCatProps!$A$7:$A$129</formula1>
    </dataValidation>
    <dataValidation allowBlank="true" sqref="A117:A117" type="list">
      <formula1>HiddenCatProps!$A$7:$A$129</formula1>
    </dataValidation>
    <dataValidation allowBlank="true" sqref="A118:A118" type="list">
      <formula1>HiddenCatProps!$A$7:$A$129</formula1>
    </dataValidation>
    <dataValidation allowBlank="true" sqref="A119:A119" type="list">
      <formula1>HiddenCatProps!$A$7:$A$129</formula1>
    </dataValidation>
    <dataValidation allowBlank="true" sqref="A120:A120" type="list">
      <formula1>HiddenCatProps!$A$7:$A$129</formula1>
    </dataValidation>
    <dataValidation allowBlank="true" sqref="A121:A121" type="list">
      <formula1>HiddenCatProps!$A$7:$A$129</formula1>
    </dataValidation>
    <dataValidation allowBlank="true" sqref="A122:A122" type="list">
      <formula1>HiddenCatProps!$A$7:$A$129</formula1>
    </dataValidation>
    <dataValidation allowBlank="true" sqref="A123:A123" type="list">
      <formula1>HiddenCatProps!$A$7:$A$129</formula1>
    </dataValidation>
    <dataValidation allowBlank="true" sqref="A124:A124" type="list">
      <formula1>HiddenCatProps!$A$7:$A$129</formula1>
    </dataValidation>
    <dataValidation allowBlank="true" sqref="A125:A125" type="list">
      <formula1>HiddenCatProps!$A$7:$A$129</formula1>
    </dataValidation>
    <dataValidation allowBlank="true" sqref="A126:A126" type="list">
      <formula1>HiddenCatProps!$A$7:$A$129</formula1>
    </dataValidation>
    <dataValidation allowBlank="true" sqref="A127:A127" type="list">
      <formula1>HiddenCatProps!$A$7:$A$129</formula1>
    </dataValidation>
    <dataValidation allowBlank="true" sqref="A128:A128" type="list">
      <formula1>HiddenCatProps!$A$7:$A$129</formula1>
    </dataValidation>
    <dataValidation allowBlank="true" sqref="A129:A129" type="list">
      <formula1>HiddenCatProps!$A$7:$A$129</formula1>
    </dataValidation>
    <dataValidation allowBlank="true" sqref="A130:A130" type="list">
      <formula1>HiddenCatProps!$A$7:$A$129</formula1>
    </dataValidation>
    <dataValidation allowBlank="true" sqref="A131:A131" type="list">
      <formula1>HiddenCatProps!$A$7:$A$129</formula1>
    </dataValidation>
    <dataValidation allowBlank="true" sqref="A132:A132" type="list">
      <formula1>HiddenCatProps!$A$7:$A$129</formula1>
    </dataValidation>
    <dataValidation allowBlank="true" sqref="A133:A133" type="list">
      <formula1>HiddenCatProps!$A$7:$A$129</formula1>
    </dataValidation>
    <dataValidation allowBlank="true" sqref="A134:A134" type="list">
      <formula1>HiddenCatProps!$A$7:$A$129</formula1>
    </dataValidation>
    <dataValidation allowBlank="true" sqref="A135:A135" type="list">
      <formula1>HiddenCatProps!$A$7:$A$129</formula1>
    </dataValidation>
    <dataValidation allowBlank="true" sqref="A136:A136" type="list">
      <formula1>HiddenCatProps!$A$7:$A$129</formula1>
    </dataValidation>
    <dataValidation allowBlank="true" sqref="A137:A137" type="list">
      <formula1>HiddenCatProps!$A$7:$A$129</formula1>
    </dataValidation>
    <dataValidation allowBlank="true" sqref="A138:A138" type="list">
      <formula1>HiddenCatProps!$A$7:$A$129</formula1>
    </dataValidation>
    <dataValidation allowBlank="true" sqref="A139:A139" type="list">
      <formula1>HiddenCatProps!$A$7:$A$129</formula1>
    </dataValidation>
    <dataValidation allowBlank="true" sqref="A140:A140" type="list">
      <formula1>HiddenCatProps!$A$7:$A$129</formula1>
    </dataValidation>
    <dataValidation allowBlank="true" sqref="A141:A141" type="list">
      <formula1>HiddenCatProps!$A$7:$A$129</formula1>
    </dataValidation>
    <dataValidation allowBlank="true" sqref="A142:A142" type="list">
      <formula1>HiddenCatProps!$A$7:$A$129</formula1>
    </dataValidation>
    <dataValidation allowBlank="true" sqref="A143:A143" type="list">
      <formula1>HiddenCatProps!$A$7:$A$129</formula1>
    </dataValidation>
    <dataValidation allowBlank="true" sqref="A144:A144" type="list">
      <formula1>HiddenCatProps!$A$7:$A$129</formula1>
    </dataValidation>
    <dataValidation allowBlank="true" sqref="A145:A145" type="list">
      <formula1>HiddenCatProps!$A$7:$A$129</formula1>
    </dataValidation>
    <dataValidation allowBlank="true" sqref="A146:A146" type="list">
      <formula1>HiddenCatProps!$A$7:$A$129</formula1>
    </dataValidation>
    <dataValidation allowBlank="true" sqref="A147:A147" type="list">
      <formula1>HiddenCatProps!$A$7:$A$129</formula1>
    </dataValidation>
    <dataValidation allowBlank="true" sqref="A148:A148" type="list">
      <formula1>HiddenCatProps!$A$7:$A$129</formula1>
    </dataValidation>
    <dataValidation allowBlank="true" sqref="A149:A149" type="list">
      <formula1>HiddenCatProps!$A$7:$A$129</formula1>
    </dataValidation>
    <dataValidation allowBlank="true" sqref="A150:A150" type="list">
      <formula1>HiddenCatProps!$A$7:$A$129</formula1>
    </dataValidation>
    <dataValidation allowBlank="true" sqref="A151:A151" type="list">
      <formula1>HiddenCatProps!$A$7:$A$129</formula1>
    </dataValidation>
    <dataValidation allowBlank="true" sqref="A152:A152" type="list">
      <formula1>HiddenCatProps!$A$7:$A$129</formula1>
    </dataValidation>
    <dataValidation allowBlank="true" sqref="A153:A153" type="list">
      <formula1>HiddenCatProps!$A$7:$A$129</formula1>
    </dataValidation>
    <dataValidation allowBlank="true" sqref="A154:A154" type="list">
      <formula1>HiddenCatProps!$A$7:$A$129</formula1>
    </dataValidation>
    <dataValidation allowBlank="true" sqref="A155:A155" type="list">
      <formula1>HiddenCatProps!$A$7:$A$129</formula1>
    </dataValidation>
    <dataValidation allowBlank="true" sqref="A156:A156" type="list">
      <formula1>HiddenCatProps!$A$7:$A$129</formula1>
    </dataValidation>
    <dataValidation allowBlank="true" sqref="A157:A157" type="list">
      <formula1>HiddenCatProps!$A$7:$A$129</formula1>
    </dataValidation>
    <dataValidation allowBlank="true" sqref="A158:A158" type="list">
      <formula1>HiddenCatProps!$A$7:$A$129</formula1>
    </dataValidation>
    <dataValidation allowBlank="true" sqref="A159:A159" type="list">
      <formula1>HiddenCatProps!$A$7:$A$129</formula1>
    </dataValidation>
    <dataValidation allowBlank="true" sqref="A160:A160" type="list">
      <formula1>HiddenCatProps!$A$7:$A$129</formula1>
    </dataValidation>
    <dataValidation allowBlank="true" sqref="A161:A161" type="list">
      <formula1>HiddenCatProps!$A$7:$A$129</formula1>
    </dataValidation>
    <dataValidation allowBlank="true" sqref="A162:A162" type="list">
      <formula1>HiddenCatProps!$A$7:$A$129</formula1>
    </dataValidation>
    <dataValidation allowBlank="true" sqref="A163:A163" type="list">
      <formula1>HiddenCatProps!$A$7:$A$129</formula1>
    </dataValidation>
    <dataValidation allowBlank="true" sqref="A164:A164" type="list">
      <formula1>HiddenCatProps!$A$7:$A$129</formula1>
    </dataValidation>
    <dataValidation allowBlank="true" sqref="A165:A165" type="list">
      <formula1>HiddenCatProps!$A$7:$A$129</formula1>
    </dataValidation>
    <dataValidation allowBlank="true" sqref="A166:A166" type="list">
      <formula1>HiddenCatProps!$A$7:$A$129</formula1>
    </dataValidation>
    <dataValidation allowBlank="true" sqref="A167:A167" type="list">
      <formula1>HiddenCatProps!$A$7:$A$129</formula1>
    </dataValidation>
    <dataValidation allowBlank="true" sqref="A168:A168" type="list">
      <formula1>HiddenCatProps!$A$7:$A$129</formula1>
    </dataValidation>
    <dataValidation allowBlank="true" sqref="A169:A169" type="list">
      <formula1>HiddenCatProps!$A$7:$A$129</formula1>
    </dataValidation>
    <dataValidation allowBlank="true" sqref="A170:A170" type="list">
      <formula1>HiddenCatProps!$A$7:$A$129</formula1>
    </dataValidation>
    <dataValidation allowBlank="true" sqref="A171:A171" type="list">
      <formula1>HiddenCatProps!$A$7:$A$129</formula1>
    </dataValidation>
    <dataValidation allowBlank="true" sqref="A172:A172" type="list">
      <formula1>HiddenCatProps!$A$7:$A$129</formula1>
    </dataValidation>
    <dataValidation allowBlank="true" sqref="A173:A173" type="list">
      <formula1>HiddenCatProps!$A$7:$A$129</formula1>
    </dataValidation>
    <dataValidation allowBlank="true" sqref="A174:A174" type="list">
      <formula1>HiddenCatProps!$A$7:$A$129</formula1>
    </dataValidation>
    <dataValidation allowBlank="true" sqref="A175:A175" type="list">
      <formula1>HiddenCatProps!$A$7:$A$129</formula1>
    </dataValidation>
    <dataValidation allowBlank="true" sqref="A176:A176" type="list">
      <formula1>HiddenCatProps!$A$7:$A$129</formula1>
    </dataValidation>
    <dataValidation allowBlank="true" sqref="A177:A177" type="list">
      <formula1>HiddenCatProps!$A$7:$A$129</formula1>
    </dataValidation>
    <dataValidation allowBlank="true" sqref="A178:A178" type="list">
      <formula1>HiddenCatProps!$A$7:$A$129</formula1>
    </dataValidation>
    <dataValidation allowBlank="true" sqref="A179:A179" type="list">
      <formula1>HiddenCatProps!$A$7:$A$129</formula1>
    </dataValidation>
    <dataValidation allowBlank="true" sqref="A180:A180" type="list">
      <formula1>HiddenCatProps!$A$7:$A$129</formula1>
    </dataValidation>
    <dataValidation allowBlank="true" sqref="A181:A181" type="list">
      <formula1>HiddenCatProps!$A$7:$A$129</formula1>
    </dataValidation>
    <dataValidation allowBlank="true" sqref="A182:A182" type="list">
      <formula1>HiddenCatProps!$A$7:$A$129</formula1>
    </dataValidation>
    <dataValidation allowBlank="true" sqref="A183:A183" type="list">
      <formula1>HiddenCatProps!$A$7:$A$129</formula1>
    </dataValidation>
    <dataValidation allowBlank="true" sqref="A184:A184" type="list">
      <formula1>HiddenCatProps!$A$7:$A$129</formula1>
    </dataValidation>
    <dataValidation allowBlank="true" sqref="A185:A185" type="list">
      <formula1>HiddenCatProps!$A$7:$A$129</formula1>
    </dataValidation>
    <dataValidation allowBlank="true" sqref="A186:A186" type="list">
      <formula1>HiddenCatProps!$A$7:$A$129</formula1>
    </dataValidation>
    <dataValidation allowBlank="true" sqref="A187:A187" type="list">
      <formula1>HiddenCatProps!$A$7:$A$129</formula1>
    </dataValidation>
    <dataValidation allowBlank="true" sqref="A188:A188" type="list">
      <formula1>HiddenCatProps!$A$7:$A$129</formula1>
    </dataValidation>
    <dataValidation allowBlank="true" sqref="A189:A189" type="list">
      <formula1>HiddenCatProps!$A$7:$A$129</formula1>
    </dataValidation>
    <dataValidation allowBlank="true" sqref="A190:A190" type="list">
      <formula1>HiddenCatProps!$A$7:$A$129</formula1>
    </dataValidation>
    <dataValidation allowBlank="true" sqref="A191:A191" type="list">
      <formula1>HiddenCatProps!$A$7:$A$129</formula1>
    </dataValidation>
    <dataValidation allowBlank="true" sqref="A192:A192" type="list">
      <formula1>HiddenCatProps!$A$7:$A$129</formula1>
    </dataValidation>
    <dataValidation allowBlank="true" sqref="A193:A193" type="list">
      <formula1>HiddenCatProps!$A$7:$A$129</formula1>
    </dataValidation>
    <dataValidation allowBlank="true" sqref="A194:A194" type="list">
      <formula1>HiddenCatProps!$A$7:$A$129</formula1>
    </dataValidation>
    <dataValidation allowBlank="true" sqref="A195:A195" type="list">
      <formula1>HiddenCatProps!$A$7:$A$129</formula1>
    </dataValidation>
    <dataValidation allowBlank="true" sqref="A196:A196" type="list">
      <formula1>HiddenCatProps!$A$7:$A$129</formula1>
    </dataValidation>
    <dataValidation allowBlank="true" sqref="A197:A197" type="list">
      <formula1>HiddenCatProps!$A$7:$A$129</formula1>
    </dataValidation>
    <dataValidation allowBlank="true" sqref="A198:A198" type="list">
      <formula1>HiddenCatProps!$A$7:$A$129</formula1>
    </dataValidation>
    <dataValidation allowBlank="true" sqref="A199:A199" type="list">
      <formula1>HiddenCatProps!$A$7:$A$129</formula1>
    </dataValidation>
    <dataValidation allowBlank="true" sqref="A200:A200" type="list">
      <formula1>HiddenCatProps!$A$7:$A$129</formula1>
    </dataValidation>
    <dataValidation allowBlank="true" sqref="A201:A201" type="list">
      <formula1>HiddenCatProps!$A$7:$A$129</formula1>
    </dataValidation>
    <dataValidation allowBlank="true" sqref="A202:A202" type="list">
      <formula1>HiddenCatProps!$A$7:$A$129</formula1>
    </dataValidation>
    <dataValidation allowBlank="true" sqref="A203:A203" type="list">
      <formula1>HiddenCatProps!$A$7:$A$129</formula1>
    </dataValidation>
    <dataValidation allowBlank="true" sqref="A204:A204" type="list">
      <formula1>HiddenCatProps!$A$7:$A$129</formula1>
    </dataValidation>
    <dataValidation allowBlank="true" sqref="A205:A205" type="list">
      <formula1>HiddenCatProps!$A$7:$A$129</formula1>
    </dataValidation>
    <dataValidation allowBlank="true" sqref="A206:A206" type="list">
      <formula1>HiddenCatProps!$A$7:$A$129</formula1>
    </dataValidation>
    <dataValidation allowBlank="true" sqref="A207:A207" type="list">
      <formula1>HiddenCatProps!$A$7:$A$129</formula1>
    </dataValidation>
    <dataValidation allowBlank="true" sqref="A208:A208" type="list">
      <formula1>HiddenCatProps!$A$7:$A$129</formula1>
    </dataValidation>
    <dataValidation allowBlank="true" sqref="A209:A209" type="list">
      <formula1>HiddenCatProps!$A$7:$A$129</formula1>
    </dataValidation>
    <dataValidation allowBlank="true" sqref="A210:A210" type="list">
      <formula1>HiddenCatProps!$A$7:$A$129</formula1>
    </dataValidation>
    <dataValidation allowBlank="true" sqref="A211:A211" type="list">
      <formula1>HiddenCatProps!$A$7:$A$129</formula1>
    </dataValidation>
    <dataValidation allowBlank="true" sqref="A212:A212" type="list">
      <formula1>HiddenCatProps!$A$7:$A$129</formula1>
    </dataValidation>
    <dataValidation allowBlank="true" sqref="A213:A213" type="list">
      <formula1>HiddenCatProps!$A$7:$A$129</formula1>
    </dataValidation>
    <dataValidation allowBlank="true" sqref="A214:A214" type="list">
      <formula1>HiddenCatProps!$A$7:$A$129</formula1>
    </dataValidation>
    <dataValidation allowBlank="true" sqref="A215:A215" type="list">
      <formula1>HiddenCatProps!$A$7:$A$129</formula1>
    </dataValidation>
    <dataValidation allowBlank="true" sqref="A216:A216" type="list">
      <formula1>HiddenCatProps!$A$7:$A$129</formula1>
    </dataValidation>
    <dataValidation allowBlank="true" sqref="A217:A217" type="list">
      <formula1>HiddenCatProps!$A$7:$A$129</formula1>
    </dataValidation>
    <dataValidation allowBlank="true" sqref="A218:A218" type="list">
      <formula1>HiddenCatProps!$A$7:$A$129</formula1>
    </dataValidation>
    <dataValidation allowBlank="true" sqref="A219:A219" type="list">
      <formula1>HiddenCatProps!$A$7:$A$129</formula1>
    </dataValidation>
    <dataValidation allowBlank="true" sqref="A220:A220" type="list">
      <formula1>HiddenCatProps!$A$7:$A$129</formula1>
    </dataValidation>
    <dataValidation allowBlank="true" sqref="A221:A221" type="list">
      <formula1>HiddenCatProps!$A$7:$A$129</formula1>
    </dataValidation>
    <dataValidation allowBlank="true" sqref="A222:A222" type="list">
      <formula1>HiddenCatProps!$A$7:$A$129</formula1>
    </dataValidation>
    <dataValidation allowBlank="true" sqref="A223:A223" type="list">
      <formula1>HiddenCatProps!$A$7:$A$129</formula1>
    </dataValidation>
    <dataValidation allowBlank="true" sqref="A224:A224" type="list">
      <formula1>HiddenCatProps!$A$7:$A$129</formula1>
    </dataValidation>
    <dataValidation allowBlank="true" sqref="A225:A225" type="list">
      <formula1>HiddenCatProps!$A$7:$A$129</formula1>
    </dataValidation>
    <dataValidation allowBlank="true" sqref="A226:A226" type="list">
      <formula1>HiddenCatProps!$A$7:$A$129</formula1>
    </dataValidation>
    <dataValidation allowBlank="true" sqref="A227:A227" type="list">
      <formula1>HiddenCatProps!$A$7:$A$129</formula1>
    </dataValidation>
    <dataValidation allowBlank="true" sqref="A228:A228" type="list">
      <formula1>HiddenCatProps!$A$7:$A$129</formula1>
    </dataValidation>
    <dataValidation allowBlank="true" sqref="A229:A229" type="list">
      <formula1>HiddenCatProps!$A$7:$A$129</formula1>
    </dataValidation>
    <dataValidation allowBlank="true" sqref="A230:A230" type="list">
      <formula1>HiddenCatProps!$A$7:$A$129</formula1>
    </dataValidation>
    <dataValidation allowBlank="true" sqref="A231:A231" type="list">
      <formula1>HiddenCatProps!$A$7:$A$129</formula1>
    </dataValidation>
    <dataValidation allowBlank="true" sqref="A232:A232" type="list">
      <formula1>HiddenCatProps!$A$7:$A$129</formula1>
    </dataValidation>
    <dataValidation allowBlank="true" sqref="A233:A233" type="list">
      <formula1>HiddenCatProps!$A$7:$A$129</formula1>
    </dataValidation>
    <dataValidation allowBlank="true" sqref="A234:A234" type="list">
      <formula1>HiddenCatProps!$A$7:$A$129</formula1>
    </dataValidation>
    <dataValidation allowBlank="true" sqref="A235:A235" type="list">
      <formula1>HiddenCatProps!$A$7:$A$129</formula1>
    </dataValidation>
    <dataValidation allowBlank="true" sqref="A236:A236" type="list">
      <formula1>HiddenCatProps!$A$7:$A$129</formula1>
    </dataValidation>
    <dataValidation allowBlank="true" sqref="A237:A237" type="list">
      <formula1>HiddenCatProps!$A$7:$A$129</formula1>
    </dataValidation>
    <dataValidation allowBlank="true" sqref="A238:A238" type="list">
      <formula1>HiddenCatProps!$A$7:$A$129</formula1>
    </dataValidation>
    <dataValidation allowBlank="true" sqref="A239:A239" type="list">
      <formula1>HiddenCatProps!$A$7:$A$129</formula1>
    </dataValidation>
    <dataValidation allowBlank="true" sqref="A240:A240" type="list">
      <formula1>HiddenCatProps!$A$7:$A$129</formula1>
    </dataValidation>
    <dataValidation allowBlank="true" sqref="A241:A241" type="list">
      <formula1>HiddenCatProps!$A$7:$A$129</formula1>
    </dataValidation>
    <dataValidation allowBlank="true" sqref="A242:A242" type="list">
      <formula1>HiddenCatProps!$A$7:$A$129</formula1>
    </dataValidation>
    <dataValidation allowBlank="true" sqref="A243:A243" type="list">
      <formula1>HiddenCatProps!$A$7:$A$129</formula1>
    </dataValidation>
    <dataValidation allowBlank="true" sqref="A244:A244" type="list">
      <formula1>HiddenCatProps!$A$7:$A$129</formula1>
    </dataValidation>
    <dataValidation allowBlank="true" sqref="A245:A245" type="list">
      <formula1>HiddenCatProps!$A$7:$A$129</formula1>
    </dataValidation>
    <dataValidation allowBlank="true" sqref="A246:A246" type="list">
      <formula1>HiddenCatProps!$A$7:$A$129</formula1>
    </dataValidation>
    <dataValidation allowBlank="true" sqref="A247:A247" type="list">
      <formula1>HiddenCatProps!$A$7:$A$129</formula1>
    </dataValidation>
    <dataValidation allowBlank="true" sqref="A248:A248" type="list">
      <formula1>HiddenCatProps!$A$7:$A$129</formula1>
    </dataValidation>
    <dataValidation allowBlank="true" sqref="A249:A249" type="list">
      <formula1>HiddenCatProps!$A$7:$A$129</formula1>
    </dataValidation>
    <dataValidation allowBlank="true" sqref="A250:A250" type="list">
      <formula1>HiddenCatProps!$A$7:$A$129</formula1>
    </dataValidation>
    <dataValidation allowBlank="true" sqref="A251:A251" type="list">
      <formula1>HiddenCatProps!$A$7:$A$129</formula1>
    </dataValidation>
    <dataValidation allowBlank="true" sqref="A252:A252" type="list">
      <formula1>HiddenCatProps!$A$7:$A$129</formula1>
    </dataValidation>
    <dataValidation allowBlank="true" sqref="A253:A253" type="list">
      <formula1>HiddenCatProps!$A$7:$A$129</formula1>
    </dataValidation>
    <dataValidation allowBlank="true" sqref="A254:A254" type="list">
      <formula1>HiddenCatProps!$A$7:$A$129</formula1>
    </dataValidation>
    <dataValidation allowBlank="true" sqref="A255:A255" type="list">
      <formula1>HiddenCatProps!$A$7:$A$129</formula1>
    </dataValidation>
    <dataValidation allowBlank="true" sqref="A256:A256" type="list">
      <formula1>HiddenCatProps!$A$7:$A$129</formula1>
    </dataValidation>
    <dataValidation allowBlank="true" sqref="A257:A257" type="list">
      <formula1>HiddenCatProps!$A$7:$A$129</formula1>
    </dataValidation>
    <dataValidation allowBlank="true" sqref="A258:A258" type="list">
      <formula1>HiddenCatProps!$A$7:$A$129</formula1>
    </dataValidation>
    <dataValidation allowBlank="true" sqref="A259:A259" type="list">
      <formula1>HiddenCatProps!$A$7:$A$129</formula1>
    </dataValidation>
    <dataValidation allowBlank="true" sqref="A260:A260" type="list">
      <formula1>HiddenCatProps!$A$7:$A$129</formula1>
    </dataValidation>
    <dataValidation allowBlank="true" sqref="A261:A261" type="list">
      <formula1>HiddenCatProps!$A$7:$A$129</formula1>
    </dataValidation>
    <dataValidation allowBlank="true" sqref="A262:A262" type="list">
      <formula1>HiddenCatProps!$A$7:$A$129</formula1>
    </dataValidation>
    <dataValidation allowBlank="true" sqref="A263:A263" type="list">
      <formula1>HiddenCatProps!$A$7:$A$129</formula1>
    </dataValidation>
    <dataValidation allowBlank="true" sqref="A264:A264" type="list">
      <formula1>HiddenCatProps!$A$7:$A$129</formula1>
    </dataValidation>
    <dataValidation allowBlank="true" sqref="A265:A265" type="list">
      <formula1>HiddenCatProps!$A$7:$A$129</formula1>
    </dataValidation>
    <dataValidation allowBlank="true" sqref="A266:A266" type="list">
      <formula1>HiddenCatProps!$A$7:$A$129</formula1>
    </dataValidation>
    <dataValidation allowBlank="true" sqref="A267:A267" type="list">
      <formula1>HiddenCatProps!$A$7:$A$129</formula1>
    </dataValidation>
    <dataValidation allowBlank="true" sqref="A268:A268" type="list">
      <formula1>HiddenCatProps!$A$7:$A$129</formula1>
    </dataValidation>
    <dataValidation allowBlank="true" sqref="A269:A269" type="list">
      <formula1>HiddenCatProps!$A$7:$A$129</formula1>
    </dataValidation>
    <dataValidation allowBlank="true" sqref="A270:A270" type="list">
      <formula1>HiddenCatProps!$A$7:$A$129</formula1>
    </dataValidation>
    <dataValidation allowBlank="true" sqref="A271:A271" type="list">
      <formula1>HiddenCatProps!$A$7:$A$129</formula1>
    </dataValidation>
    <dataValidation allowBlank="true" sqref="A272:A272" type="list">
      <formula1>HiddenCatProps!$A$7:$A$129</formula1>
    </dataValidation>
    <dataValidation allowBlank="true" sqref="A273:A273" type="list">
      <formula1>HiddenCatProps!$A$7:$A$129</formula1>
    </dataValidation>
    <dataValidation allowBlank="true" sqref="A274:A274" type="list">
      <formula1>HiddenCatProps!$A$7:$A$129</formula1>
    </dataValidation>
    <dataValidation allowBlank="true" sqref="A275:A275" type="list">
      <formula1>HiddenCatProps!$A$7:$A$129</formula1>
    </dataValidation>
    <dataValidation allowBlank="true" sqref="A276:A276" type="list">
      <formula1>HiddenCatProps!$A$7:$A$129</formula1>
    </dataValidation>
    <dataValidation allowBlank="true" sqref="A277:A277" type="list">
      <formula1>HiddenCatProps!$A$7:$A$129</formula1>
    </dataValidation>
    <dataValidation allowBlank="true" sqref="A278:A278" type="list">
      <formula1>HiddenCatProps!$A$7:$A$129</formula1>
    </dataValidation>
    <dataValidation allowBlank="true" sqref="A279:A279" type="list">
      <formula1>HiddenCatProps!$A$7:$A$129</formula1>
    </dataValidation>
    <dataValidation allowBlank="true" sqref="A280:A280" type="list">
      <formula1>HiddenCatProps!$A$7:$A$129</formula1>
    </dataValidation>
    <dataValidation allowBlank="true" sqref="A281:A281" type="list">
      <formula1>HiddenCatProps!$A$7:$A$129</formula1>
    </dataValidation>
    <dataValidation allowBlank="true" sqref="A282:A282" type="list">
      <formula1>HiddenCatProps!$A$7:$A$129</formula1>
    </dataValidation>
    <dataValidation allowBlank="true" sqref="A283:A283" type="list">
      <formula1>HiddenCatProps!$A$7:$A$129</formula1>
    </dataValidation>
    <dataValidation allowBlank="true" sqref="A284:A284" type="list">
      <formula1>HiddenCatProps!$A$7:$A$129</formula1>
    </dataValidation>
    <dataValidation allowBlank="true" sqref="A285:A285" type="list">
      <formula1>HiddenCatProps!$A$7:$A$129</formula1>
    </dataValidation>
    <dataValidation allowBlank="true" sqref="A286:A286" type="list">
      <formula1>HiddenCatProps!$A$7:$A$129</formula1>
    </dataValidation>
    <dataValidation allowBlank="true" sqref="A287:A287" type="list">
      <formula1>HiddenCatProps!$A$7:$A$129</formula1>
    </dataValidation>
    <dataValidation allowBlank="true" sqref="A288:A288" type="list">
      <formula1>HiddenCatProps!$A$7:$A$129</formula1>
    </dataValidation>
    <dataValidation allowBlank="true" sqref="A289:A289" type="list">
      <formula1>HiddenCatProps!$A$7:$A$129</formula1>
    </dataValidation>
    <dataValidation allowBlank="true" sqref="A290:A290" type="list">
      <formula1>HiddenCatProps!$A$7:$A$129</formula1>
    </dataValidation>
    <dataValidation allowBlank="true" sqref="A291:A291" type="list">
      <formula1>HiddenCatProps!$A$7:$A$129</formula1>
    </dataValidation>
    <dataValidation allowBlank="true" sqref="A292:A292" type="list">
      <formula1>HiddenCatProps!$A$7:$A$129</formula1>
    </dataValidation>
    <dataValidation allowBlank="true" sqref="A293:A293" type="list">
      <formula1>HiddenCatProps!$A$7:$A$129</formula1>
    </dataValidation>
    <dataValidation allowBlank="true" sqref="A294:A294" type="list">
      <formula1>HiddenCatProps!$A$7:$A$129</formula1>
    </dataValidation>
    <dataValidation allowBlank="true" sqref="A295:A295" type="list">
      <formula1>HiddenCatProps!$A$7:$A$129</formula1>
    </dataValidation>
    <dataValidation allowBlank="true" sqref="A296:A296" type="list">
      <formula1>HiddenCatProps!$A$7:$A$129</formula1>
    </dataValidation>
    <dataValidation allowBlank="true" sqref="A297:A297" type="list">
      <formula1>HiddenCatProps!$A$7:$A$129</formula1>
    </dataValidation>
    <dataValidation allowBlank="true" sqref="A298:A298" type="list">
      <formula1>HiddenCatProps!$A$7:$A$129</formula1>
    </dataValidation>
    <dataValidation allowBlank="true" sqref="A299:A299" type="list">
      <formula1>HiddenCatProps!$A$7:$A$129</formula1>
    </dataValidation>
    <dataValidation allowBlank="true" sqref="A300:A300" type="list">
      <formula1>HiddenCatProps!$A$7:$A$129</formula1>
    </dataValidation>
    <dataValidation allowBlank="true" sqref="A301:A301" type="list">
      <formula1>HiddenCatProps!$A$7:$A$129</formula1>
    </dataValidation>
    <dataValidation allowBlank="true" sqref="A302:A302" type="list">
      <formula1>HiddenCatProps!$A$7:$A$129</formula1>
    </dataValidation>
    <dataValidation allowBlank="true" sqref="A303:A303" type="list">
      <formula1>HiddenCatProps!$A$7:$A$129</formula1>
    </dataValidation>
    <dataValidation allowBlank="true" sqref="A304:A304" type="list">
      <formula1>HiddenCatProps!$A$7:$A$129</formula1>
    </dataValidation>
    <dataValidation allowBlank="true" sqref="A305:A305" type="list">
      <formula1>HiddenCatProps!$A$7:$A$129</formula1>
    </dataValidation>
    <dataValidation allowBlank="true" sqref="A306:A306" type="list">
      <formula1>HiddenCatProps!$A$7:$A$129</formula1>
    </dataValidation>
    <dataValidation allowBlank="true" sqref="A307:A307" type="list">
      <formula1>HiddenCatProps!$A$7:$A$129</formula1>
    </dataValidation>
    <dataValidation allowBlank="true" sqref="A308:A308" type="list">
      <formula1>HiddenCatProps!$A$7:$A$129</formula1>
    </dataValidation>
    <dataValidation allowBlank="true" sqref="A309:A309" type="list">
      <formula1>HiddenCatProps!$A$7:$A$129</formula1>
    </dataValidation>
    <dataValidation allowBlank="true" sqref="A310:A310" type="list">
      <formula1>HiddenCatProps!$A$7:$A$129</formula1>
    </dataValidation>
    <dataValidation allowBlank="true" sqref="A311:A311" type="list">
      <formula1>HiddenCatProps!$A$7:$A$129</formula1>
    </dataValidation>
    <dataValidation allowBlank="true" sqref="A312:A312" type="list">
      <formula1>HiddenCatProps!$A$7:$A$129</formula1>
    </dataValidation>
    <dataValidation allowBlank="true" sqref="A313:A313" type="list">
      <formula1>HiddenCatProps!$A$7:$A$129</formula1>
    </dataValidation>
    <dataValidation allowBlank="true" sqref="A314:A314" type="list">
      <formula1>HiddenCatProps!$A$7:$A$129</formula1>
    </dataValidation>
    <dataValidation allowBlank="true" sqref="A315:A315" type="list">
      <formula1>HiddenCatProps!$A$7:$A$129</formula1>
    </dataValidation>
    <dataValidation allowBlank="true" sqref="A316:A316" type="list">
      <formula1>HiddenCatProps!$A$7:$A$129</formula1>
    </dataValidation>
    <dataValidation allowBlank="true" sqref="A317:A317" type="list">
      <formula1>HiddenCatProps!$A$7:$A$129</formula1>
    </dataValidation>
    <dataValidation allowBlank="true" sqref="A318:A318" type="list">
      <formula1>HiddenCatProps!$A$7:$A$129</formula1>
    </dataValidation>
    <dataValidation allowBlank="true" sqref="A319:A319" type="list">
      <formula1>HiddenCatProps!$A$7:$A$129</formula1>
    </dataValidation>
    <dataValidation allowBlank="true" sqref="A320:A320" type="list">
      <formula1>HiddenCatProps!$A$7:$A$129</formula1>
    </dataValidation>
    <dataValidation allowBlank="true" sqref="A321:A321" type="list">
      <formula1>HiddenCatProps!$A$7:$A$129</formula1>
    </dataValidation>
    <dataValidation allowBlank="true" sqref="A322:A322" type="list">
      <formula1>HiddenCatProps!$A$7:$A$129</formula1>
    </dataValidation>
    <dataValidation allowBlank="true" sqref="A323:A323" type="list">
      <formula1>HiddenCatProps!$A$7:$A$129</formula1>
    </dataValidation>
    <dataValidation allowBlank="true" sqref="A324:A324" type="list">
      <formula1>HiddenCatProps!$A$7:$A$129</formula1>
    </dataValidation>
    <dataValidation allowBlank="true" sqref="A325:A325" type="list">
      <formula1>HiddenCatProps!$A$7:$A$129</formula1>
    </dataValidation>
    <dataValidation allowBlank="true" sqref="A326:A326" type="list">
      <formula1>HiddenCatProps!$A$7:$A$129</formula1>
    </dataValidation>
    <dataValidation allowBlank="true" sqref="A327:A327" type="list">
      <formula1>HiddenCatProps!$A$7:$A$129</formula1>
    </dataValidation>
    <dataValidation allowBlank="true" sqref="A328:A328" type="list">
      <formula1>HiddenCatProps!$A$7:$A$129</formula1>
    </dataValidation>
    <dataValidation allowBlank="true" sqref="A329:A329" type="list">
      <formula1>HiddenCatProps!$A$7:$A$129</formula1>
    </dataValidation>
    <dataValidation allowBlank="true" sqref="A330:A330" type="list">
      <formula1>HiddenCatProps!$A$7:$A$129</formula1>
    </dataValidation>
    <dataValidation allowBlank="true" sqref="A331:A331" type="list">
      <formula1>HiddenCatProps!$A$7:$A$129</formula1>
    </dataValidation>
    <dataValidation allowBlank="true" sqref="A332:A332" type="list">
      <formula1>HiddenCatProps!$A$7:$A$129</formula1>
    </dataValidation>
    <dataValidation allowBlank="true" sqref="A333:A333" type="list">
      <formula1>HiddenCatProps!$A$7:$A$129</formula1>
    </dataValidation>
    <dataValidation allowBlank="true" sqref="A334:A334" type="list">
      <formula1>HiddenCatProps!$A$7:$A$129</formula1>
    </dataValidation>
    <dataValidation allowBlank="true" sqref="A335:A335" type="list">
      <formula1>HiddenCatProps!$A$7:$A$129</formula1>
    </dataValidation>
    <dataValidation allowBlank="true" sqref="A336:A336" type="list">
      <formula1>HiddenCatProps!$A$7:$A$129</formula1>
    </dataValidation>
    <dataValidation allowBlank="true" sqref="A337:A337" type="list">
      <formula1>HiddenCatProps!$A$7:$A$129</formula1>
    </dataValidation>
    <dataValidation allowBlank="true" sqref="A338:A338" type="list">
      <formula1>HiddenCatProps!$A$7:$A$129</formula1>
    </dataValidation>
    <dataValidation allowBlank="true" sqref="A339:A339" type="list">
      <formula1>HiddenCatProps!$A$7:$A$129</formula1>
    </dataValidation>
    <dataValidation allowBlank="true" sqref="A340:A340" type="list">
      <formula1>HiddenCatProps!$A$7:$A$129</formula1>
    </dataValidation>
    <dataValidation allowBlank="true" sqref="A341:A341" type="list">
      <formula1>HiddenCatProps!$A$7:$A$129</formula1>
    </dataValidation>
    <dataValidation allowBlank="true" sqref="A342:A342" type="list">
      <formula1>HiddenCatProps!$A$7:$A$129</formula1>
    </dataValidation>
    <dataValidation allowBlank="true" sqref="A343:A343" type="list">
      <formula1>HiddenCatProps!$A$7:$A$129</formula1>
    </dataValidation>
    <dataValidation allowBlank="true" sqref="A344:A344" type="list">
      <formula1>HiddenCatProps!$A$7:$A$129</formula1>
    </dataValidation>
    <dataValidation allowBlank="true" sqref="A345:A345" type="list">
      <formula1>HiddenCatProps!$A$7:$A$129</formula1>
    </dataValidation>
    <dataValidation allowBlank="true" sqref="A346:A346" type="list">
      <formula1>HiddenCatProps!$A$7:$A$129</formula1>
    </dataValidation>
    <dataValidation allowBlank="true" sqref="A347:A347" type="list">
      <formula1>HiddenCatProps!$A$7:$A$129</formula1>
    </dataValidation>
    <dataValidation allowBlank="true" sqref="A348:A348" type="list">
      <formula1>HiddenCatProps!$A$7:$A$129</formula1>
    </dataValidation>
    <dataValidation allowBlank="true" sqref="A349:A349" type="list">
      <formula1>HiddenCatProps!$A$7:$A$129</formula1>
    </dataValidation>
    <dataValidation allowBlank="true" sqref="A350:A350" type="list">
      <formula1>HiddenCatProps!$A$7:$A$129</formula1>
    </dataValidation>
    <dataValidation allowBlank="true" sqref="A351:A351" type="list">
      <formula1>HiddenCatProps!$A$7:$A$129</formula1>
    </dataValidation>
    <dataValidation allowBlank="true" sqref="A352:A352" type="list">
      <formula1>HiddenCatProps!$A$7:$A$129</formula1>
    </dataValidation>
    <dataValidation allowBlank="true" sqref="A353:A353" type="list">
      <formula1>HiddenCatProps!$A$7:$A$129</formula1>
    </dataValidation>
    <dataValidation allowBlank="true" sqref="A354:A354" type="list">
      <formula1>HiddenCatProps!$A$7:$A$129</formula1>
    </dataValidation>
    <dataValidation allowBlank="true" sqref="A355:A355" type="list">
      <formula1>HiddenCatProps!$A$7:$A$129</formula1>
    </dataValidation>
    <dataValidation allowBlank="true" sqref="A356:A356" type="list">
      <formula1>HiddenCatProps!$A$7:$A$129</formula1>
    </dataValidation>
    <dataValidation allowBlank="true" sqref="A357:A357" type="list">
      <formula1>HiddenCatProps!$A$7:$A$129</formula1>
    </dataValidation>
    <dataValidation allowBlank="true" sqref="A358:A358" type="list">
      <formula1>HiddenCatProps!$A$7:$A$129</formula1>
    </dataValidation>
    <dataValidation allowBlank="true" sqref="A359:A359" type="list">
      <formula1>HiddenCatProps!$A$7:$A$129</formula1>
    </dataValidation>
    <dataValidation allowBlank="true" sqref="A360:A360" type="list">
      <formula1>HiddenCatProps!$A$7:$A$129</formula1>
    </dataValidation>
    <dataValidation allowBlank="true" sqref="A361:A361" type="list">
      <formula1>HiddenCatProps!$A$7:$A$129</formula1>
    </dataValidation>
    <dataValidation allowBlank="true" sqref="A362:A362" type="list">
      <formula1>HiddenCatProps!$A$7:$A$129</formula1>
    </dataValidation>
    <dataValidation allowBlank="true" sqref="A363:A363" type="list">
      <formula1>HiddenCatProps!$A$7:$A$129</formula1>
    </dataValidation>
    <dataValidation allowBlank="true" sqref="A364:A364" type="list">
      <formula1>HiddenCatProps!$A$7:$A$129</formula1>
    </dataValidation>
    <dataValidation allowBlank="true" sqref="A365:A365" type="list">
      <formula1>HiddenCatProps!$A$7:$A$129</formula1>
    </dataValidation>
    <dataValidation allowBlank="true" sqref="A366:A366" type="list">
      <formula1>HiddenCatProps!$A$7:$A$129</formula1>
    </dataValidation>
    <dataValidation allowBlank="true" sqref="A367:A367" type="list">
      <formula1>HiddenCatProps!$A$7:$A$129</formula1>
    </dataValidation>
    <dataValidation allowBlank="true" sqref="A368:A368" type="list">
      <formula1>HiddenCatProps!$A$7:$A$129</formula1>
    </dataValidation>
    <dataValidation allowBlank="true" sqref="A369:A369" type="list">
      <formula1>HiddenCatProps!$A$7:$A$129</formula1>
    </dataValidation>
    <dataValidation allowBlank="true" sqref="A370:A370" type="list">
      <formula1>HiddenCatProps!$A$7:$A$129</formula1>
    </dataValidation>
    <dataValidation allowBlank="true" sqref="A371:A371" type="list">
      <formula1>HiddenCatProps!$A$7:$A$129</formula1>
    </dataValidation>
    <dataValidation allowBlank="true" sqref="A372:A372" type="list">
      <formula1>HiddenCatProps!$A$7:$A$129</formula1>
    </dataValidation>
    <dataValidation allowBlank="true" sqref="A373:A373" type="list">
      <formula1>HiddenCatProps!$A$7:$A$129</formula1>
    </dataValidation>
    <dataValidation allowBlank="true" sqref="A374:A374" type="list">
      <formula1>HiddenCatProps!$A$7:$A$129</formula1>
    </dataValidation>
    <dataValidation allowBlank="true" sqref="A375:A375" type="list">
      <formula1>HiddenCatProps!$A$7:$A$129</formula1>
    </dataValidation>
    <dataValidation allowBlank="true" sqref="A376:A376" type="list">
      <formula1>HiddenCatProps!$A$7:$A$129</formula1>
    </dataValidation>
    <dataValidation allowBlank="true" sqref="A377:A377" type="list">
      <formula1>HiddenCatProps!$A$7:$A$129</formula1>
    </dataValidation>
    <dataValidation allowBlank="true" sqref="A378:A378" type="list">
      <formula1>HiddenCatProps!$A$7:$A$129</formula1>
    </dataValidation>
    <dataValidation allowBlank="true" sqref="A379:A379" type="list">
      <formula1>HiddenCatProps!$A$7:$A$129</formula1>
    </dataValidation>
    <dataValidation allowBlank="true" sqref="A380:A380" type="list">
      <formula1>HiddenCatProps!$A$7:$A$129</formula1>
    </dataValidation>
    <dataValidation allowBlank="true" sqref="A381:A381" type="list">
      <formula1>HiddenCatProps!$A$7:$A$129</formula1>
    </dataValidation>
    <dataValidation allowBlank="true" sqref="A382:A382" type="list">
      <formula1>HiddenCatProps!$A$7:$A$129</formula1>
    </dataValidation>
    <dataValidation allowBlank="true" sqref="A383:A383" type="list">
      <formula1>HiddenCatProps!$A$7:$A$129</formula1>
    </dataValidation>
    <dataValidation allowBlank="true" sqref="A384:A384" type="list">
      <formula1>HiddenCatProps!$A$7:$A$129</formula1>
    </dataValidation>
    <dataValidation allowBlank="true" sqref="A385:A385" type="list">
      <formula1>HiddenCatProps!$A$7:$A$129</formula1>
    </dataValidation>
    <dataValidation allowBlank="true" sqref="A386:A386" type="list">
      <formula1>HiddenCatProps!$A$7:$A$129</formula1>
    </dataValidation>
    <dataValidation allowBlank="true" sqref="A387:A387" type="list">
      <formula1>HiddenCatProps!$A$7:$A$129</formula1>
    </dataValidation>
    <dataValidation allowBlank="true" sqref="A388:A388" type="list">
      <formula1>HiddenCatProps!$A$7:$A$129</formula1>
    </dataValidation>
    <dataValidation allowBlank="true" sqref="A389:A389" type="list">
      <formula1>HiddenCatProps!$A$7:$A$129</formula1>
    </dataValidation>
    <dataValidation allowBlank="true" sqref="A390:A390" type="list">
      <formula1>HiddenCatProps!$A$7:$A$129</formula1>
    </dataValidation>
    <dataValidation allowBlank="true" sqref="A391:A391" type="list">
      <formula1>HiddenCatProps!$A$7:$A$129</formula1>
    </dataValidation>
    <dataValidation allowBlank="true" sqref="A392:A392" type="list">
      <formula1>HiddenCatProps!$A$7:$A$129</formula1>
    </dataValidation>
    <dataValidation allowBlank="true" sqref="A393:A393" type="list">
      <formula1>HiddenCatProps!$A$7:$A$129</formula1>
    </dataValidation>
    <dataValidation allowBlank="true" sqref="A394:A394" type="list">
      <formula1>HiddenCatProps!$A$7:$A$129</formula1>
    </dataValidation>
    <dataValidation allowBlank="true" sqref="A395:A395" type="list">
      <formula1>HiddenCatProps!$A$7:$A$129</formula1>
    </dataValidation>
    <dataValidation allowBlank="true" sqref="A396:A396" type="list">
      <formula1>HiddenCatProps!$A$7:$A$129</formula1>
    </dataValidation>
    <dataValidation allowBlank="true" sqref="A397:A397" type="list">
      <formula1>HiddenCatProps!$A$7:$A$129</formula1>
    </dataValidation>
    <dataValidation allowBlank="true" sqref="A398:A398" type="list">
      <formula1>HiddenCatProps!$A$7:$A$129</formula1>
    </dataValidation>
    <dataValidation allowBlank="true" sqref="A399:A399" type="list">
      <formula1>HiddenCatProps!$A$7:$A$129</formula1>
    </dataValidation>
    <dataValidation allowBlank="true" sqref="A400:A400" type="list">
      <formula1>HiddenCatProps!$A$7:$A$129</formula1>
    </dataValidation>
    <dataValidation allowBlank="true" sqref="A401:A401" type="list">
      <formula1>HiddenCatProps!$A$7:$A$129</formula1>
    </dataValidation>
    <dataValidation allowBlank="true" sqref="A402:A402" type="list">
      <formula1>HiddenCatProps!$A$7:$A$129</formula1>
    </dataValidation>
    <dataValidation allowBlank="true" sqref="A403:A403" type="list">
      <formula1>HiddenCatProps!$A$7:$A$129</formula1>
    </dataValidation>
    <dataValidation allowBlank="true" sqref="A404:A404" type="list">
      <formula1>HiddenCatProps!$A$7:$A$129</formula1>
    </dataValidation>
    <dataValidation allowBlank="true" sqref="A405:A405" type="list">
      <formula1>HiddenCatProps!$A$7:$A$129</formula1>
    </dataValidation>
    <dataValidation allowBlank="true" sqref="A406:A406" type="list">
      <formula1>HiddenCatProps!$A$7:$A$129</formula1>
    </dataValidation>
    <dataValidation allowBlank="true" sqref="A407:A407" type="list">
      <formula1>HiddenCatProps!$A$7:$A$129</formula1>
    </dataValidation>
    <dataValidation allowBlank="true" sqref="A408:A408" type="list">
      <formula1>HiddenCatProps!$A$7:$A$129</formula1>
    </dataValidation>
    <dataValidation allowBlank="true" sqref="A409:A409" type="list">
      <formula1>HiddenCatProps!$A$7:$A$129</formula1>
    </dataValidation>
    <dataValidation allowBlank="true" sqref="A410:A410" type="list">
      <formula1>HiddenCatProps!$A$7:$A$129</formula1>
    </dataValidation>
    <dataValidation allowBlank="true" sqref="A411:A411" type="list">
      <formula1>HiddenCatProps!$A$7:$A$129</formula1>
    </dataValidation>
    <dataValidation allowBlank="true" sqref="A412:A412" type="list">
      <formula1>HiddenCatProps!$A$7:$A$129</formula1>
    </dataValidation>
    <dataValidation allowBlank="true" sqref="A413:A413" type="list">
      <formula1>HiddenCatProps!$A$7:$A$129</formula1>
    </dataValidation>
    <dataValidation allowBlank="true" sqref="A414:A414" type="list">
      <formula1>HiddenCatProps!$A$7:$A$129</formula1>
    </dataValidation>
    <dataValidation allowBlank="true" sqref="A415:A415" type="list">
      <formula1>HiddenCatProps!$A$7:$A$129</formula1>
    </dataValidation>
    <dataValidation allowBlank="true" sqref="A416:A416" type="list">
      <formula1>HiddenCatProps!$A$7:$A$129</formula1>
    </dataValidation>
    <dataValidation allowBlank="true" sqref="A417:A417" type="list">
      <formula1>HiddenCatProps!$A$7:$A$129</formula1>
    </dataValidation>
    <dataValidation allowBlank="true" sqref="A418:A418" type="list">
      <formula1>HiddenCatProps!$A$7:$A$129</formula1>
    </dataValidation>
    <dataValidation allowBlank="true" sqref="A419:A419" type="list">
      <formula1>HiddenCatProps!$A$7:$A$129</formula1>
    </dataValidation>
    <dataValidation allowBlank="true" sqref="A420:A420" type="list">
      <formula1>HiddenCatProps!$A$7:$A$129</formula1>
    </dataValidation>
    <dataValidation allowBlank="true" sqref="A421:A421" type="list">
      <formula1>HiddenCatProps!$A$7:$A$129</formula1>
    </dataValidation>
    <dataValidation allowBlank="true" sqref="A422:A422" type="list">
      <formula1>HiddenCatProps!$A$7:$A$129</formula1>
    </dataValidation>
    <dataValidation allowBlank="true" sqref="A423:A423" type="list">
      <formula1>HiddenCatProps!$A$7:$A$129</formula1>
    </dataValidation>
    <dataValidation allowBlank="true" sqref="A424:A424" type="list">
      <formula1>HiddenCatProps!$A$7:$A$129</formula1>
    </dataValidation>
    <dataValidation allowBlank="true" sqref="A425:A425" type="list">
      <formula1>HiddenCatProps!$A$7:$A$129</formula1>
    </dataValidation>
    <dataValidation allowBlank="true" sqref="A426:A426" type="list">
      <formula1>HiddenCatProps!$A$7:$A$129</formula1>
    </dataValidation>
    <dataValidation allowBlank="true" sqref="A427:A427" type="list">
      <formula1>HiddenCatProps!$A$7:$A$129</formula1>
    </dataValidation>
    <dataValidation allowBlank="true" sqref="A428:A428" type="list">
      <formula1>HiddenCatProps!$A$7:$A$129</formula1>
    </dataValidation>
    <dataValidation allowBlank="true" sqref="A429:A429" type="list">
      <formula1>HiddenCatProps!$A$7:$A$129</formula1>
    </dataValidation>
    <dataValidation allowBlank="true" sqref="A430:A430" type="list">
      <formula1>HiddenCatProps!$A$7:$A$129</formula1>
    </dataValidation>
    <dataValidation allowBlank="true" sqref="A431:A431" type="list">
      <formula1>HiddenCatProps!$A$7:$A$129</formula1>
    </dataValidation>
    <dataValidation allowBlank="true" sqref="A432:A432" type="list">
      <formula1>HiddenCatProps!$A$7:$A$129</formula1>
    </dataValidation>
    <dataValidation allowBlank="true" sqref="A433:A433" type="list">
      <formula1>HiddenCatProps!$A$7:$A$129</formula1>
    </dataValidation>
    <dataValidation allowBlank="true" sqref="A434:A434" type="list">
      <formula1>HiddenCatProps!$A$7:$A$129</formula1>
    </dataValidation>
    <dataValidation allowBlank="true" sqref="A435:A435" type="list">
      <formula1>HiddenCatProps!$A$7:$A$129</formula1>
    </dataValidation>
    <dataValidation allowBlank="true" sqref="A436:A436" type="list">
      <formula1>HiddenCatProps!$A$7:$A$129</formula1>
    </dataValidation>
    <dataValidation allowBlank="true" sqref="A437:A437" type="list">
      <formula1>HiddenCatProps!$A$7:$A$129</formula1>
    </dataValidation>
    <dataValidation allowBlank="true" sqref="A438:A438" type="list">
      <formula1>HiddenCatProps!$A$7:$A$129</formula1>
    </dataValidation>
    <dataValidation allowBlank="true" sqref="A439:A439" type="list">
      <formula1>HiddenCatProps!$A$7:$A$129</formula1>
    </dataValidation>
    <dataValidation allowBlank="true" sqref="A440:A440" type="list">
      <formula1>HiddenCatProps!$A$7:$A$129</formula1>
    </dataValidation>
    <dataValidation allowBlank="true" sqref="A441:A441" type="list">
      <formula1>HiddenCatProps!$A$7:$A$129</formula1>
    </dataValidation>
    <dataValidation allowBlank="true" sqref="A442:A442" type="list">
      <formula1>HiddenCatProps!$A$7:$A$129</formula1>
    </dataValidation>
    <dataValidation allowBlank="true" sqref="A443:A443" type="list">
      <formula1>HiddenCatProps!$A$7:$A$129</formula1>
    </dataValidation>
    <dataValidation allowBlank="true" sqref="A444:A444" type="list">
      <formula1>HiddenCatProps!$A$7:$A$129</formula1>
    </dataValidation>
    <dataValidation allowBlank="true" sqref="A445:A445" type="list">
      <formula1>HiddenCatProps!$A$7:$A$129</formula1>
    </dataValidation>
    <dataValidation allowBlank="true" sqref="A446:A446" type="list">
      <formula1>HiddenCatProps!$A$7:$A$129</formula1>
    </dataValidation>
    <dataValidation allowBlank="true" sqref="A447:A447" type="list">
      <formula1>HiddenCatProps!$A$7:$A$129</formula1>
    </dataValidation>
    <dataValidation allowBlank="true" sqref="A448:A448" type="list">
      <formula1>HiddenCatProps!$A$7:$A$129</formula1>
    </dataValidation>
    <dataValidation allowBlank="true" sqref="A449:A449" type="list">
      <formula1>HiddenCatProps!$A$7:$A$129</formula1>
    </dataValidation>
    <dataValidation allowBlank="true" sqref="A450:A450" type="list">
      <formula1>HiddenCatProps!$A$7:$A$129</formula1>
    </dataValidation>
    <dataValidation allowBlank="true" sqref="A451:A451" type="list">
      <formula1>HiddenCatProps!$A$7:$A$129</formula1>
    </dataValidation>
    <dataValidation allowBlank="true" sqref="A452:A452" type="list">
      <formula1>HiddenCatProps!$A$7:$A$129</formula1>
    </dataValidation>
    <dataValidation allowBlank="true" sqref="A453:A453" type="list">
      <formula1>HiddenCatProps!$A$7:$A$129</formula1>
    </dataValidation>
    <dataValidation allowBlank="true" sqref="A454:A454" type="list">
      <formula1>HiddenCatProps!$A$7:$A$129</formula1>
    </dataValidation>
    <dataValidation allowBlank="true" sqref="A455:A455" type="list">
      <formula1>HiddenCatProps!$A$7:$A$129</formula1>
    </dataValidation>
    <dataValidation allowBlank="true" sqref="A456:A456" type="list">
      <formula1>HiddenCatProps!$A$7:$A$129</formula1>
    </dataValidation>
    <dataValidation allowBlank="true" sqref="A457:A457" type="list">
      <formula1>HiddenCatProps!$A$7:$A$129</formula1>
    </dataValidation>
    <dataValidation allowBlank="true" sqref="A458:A458" type="list">
      <formula1>HiddenCatProps!$A$7:$A$129</formula1>
    </dataValidation>
    <dataValidation allowBlank="true" sqref="A459:A459" type="list">
      <formula1>HiddenCatProps!$A$7:$A$129</formula1>
    </dataValidation>
    <dataValidation allowBlank="true" sqref="A460:A460" type="list">
      <formula1>HiddenCatProps!$A$7:$A$129</formula1>
    </dataValidation>
    <dataValidation allowBlank="true" sqref="A461:A461" type="list">
      <formula1>HiddenCatProps!$A$7:$A$129</formula1>
    </dataValidation>
    <dataValidation allowBlank="true" sqref="A462:A462" type="list">
      <formula1>HiddenCatProps!$A$7:$A$129</formula1>
    </dataValidation>
    <dataValidation allowBlank="true" sqref="A463:A463" type="list">
      <formula1>HiddenCatProps!$A$7:$A$129</formula1>
    </dataValidation>
    <dataValidation allowBlank="true" sqref="A464:A464" type="list">
      <formula1>HiddenCatProps!$A$7:$A$129</formula1>
    </dataValidation>
    <dataValidation allowBlank="true" sqref="A465:A465" type="list">
      <formula1>HiddenCatProps!$A$7:$A$129</formula1>
    </dataValidation>
    <dataValidation allowBlank="true" sqref="A466:A466" type="list">
      <formula1>HiddenCatProps!$A$7:$A$129</formula1>
    </dataValidation>
    <dataValidation allowBlank="true" sqref="A467:A467" type="list">
      <formula1>HiddenCatProps!$A$7:$A$129</formula1>
    </dataValidation>
    <dataValidation allowBlank="true" sqref="A468:A468" type="list">
      <formula1>HiddenCatProps!$A$7:$A$129</formula1>
    </dataValidation>
    <dataValidation allowBlank="true" sqref="A469:A469" type="list">
      <formula1>HiddenCatProps!$A$7:$A$129</formula1>
    </dataValidation>
    <dataValidation allowBlank="true" sqref="A470:A470" type="list">
      <formula1>HiddenCatProps!$A$7:$A$129</formula1>
    </dataValidation>
    <dataValidation allowBlank="true" sqref="A471:A471" type="list">
      <formula1>HiddenCatProps!$A$7:$A$129</formula1>
    </dataValidation>
    <dataValidation allowBlank="true" sqref="A472:A472" type="list">
      <formula1>HiddenCatProps!$A$7:$A$129</formula1>
    </dataValidation>
    <dataValidation allowBlank="true" sqref="A473:A473" type="list">
      <formula1>HiddenCatProps!$A$7:$A$129</formula1>
    </dataValidation>
    <dataValidation allowBlank="true" sqref="A474:A474" type="list">
      <formula1>HiddenCatProps!$A$7:$A$129</formula1>
    </dataValidation>
    <dataValidation allowBlank="true" sqref="A475:A475" type="list">
      <formula1>HiddenCatProps!$A$7:$A$129</formula1>
    </dataValidation>
    <dataValidation allowBlank="true" sqref="A476:A476" type="list">
      <formula1>HiddenCatProps!$A$7:$A$129</formula1>
    </dataValidation>
    <dataValidation allowBlank="true" sqref="A477:A477" type="list">
      <formula1>HiddenCatProps!$A$7:$A$129</formula1>
    </dataValidation>
    <dataValidation allowBlank="true" sqref="A478:A478" type="list">
      <formula1>HiddenCatProps!$A$7:$A$129</formula1>
    </dataValidation>
    <dataValidation allowBlank="true" sqref="A479:A479" type="list">
      <formula1>HiddenCatProps!$A$7:$A$129</formula1>
    </dataValidation>
    <dataValidation allowBlank="true" sqref="A480:A480" type="list">
      <formula1>HiddenCatProps!$A$7:$A$129</formula1>
    </dataValidation>
    <dataValidation allowBlank="true" sqref="A481:A481" type="list">
      <formula1>HiddenCatProps!$A$7:$A$129</formula1>
    </dataValidation>
    <dataValidation allowBlank="true" sqref="A482:A482" type="list">
      <formula1>HiddenCatProps!$A$7:$A$129</formula1>
    </dataValidation>
    <dataValidation allowBlank="true" sqref="A483:A483" type="list">
      <formula1>HiddenCatProps!$A$7:$A$129</formula1>
    </dataValidation>
    <dataValidation allowBlank="true" sqref="A484:A484" type="list">
      <formula1>HiddenCatProps!$A$7:$A$129</formula1>
    </dataValidation>
    <dataValidation allowBlank="true" sqref="A485:A485" type="list">
      <formula1>HiddenCatProps!$A$7:$A$129</formula1>
    </dataValidation>
    <dataValidation allowBlank="true" sqref="A486:A486" type="list">
      <formula1>HiddenCatProps!$A$7:$A$129</formula1>
    </dataValidation>
    <dataValidation allowBlank="true" sqref="A487:A487" type="list">
      <formula1>HiddenCatProps!$A$7:$A$129</formula1>
    </dataValidation>
    <dataValidation allowBlank="true" sqref="A488:A488" type="list">
      <formula1>HiddenCatProps!$A$7:$A$129</formula1>
    </dataValidation>
    <dataValidation allowBlank="true" sqref="A489:A489" type="list">
      <formula1>HiddenCatProps!$A$7:$A$129</formula1>
    </dataValidation>
    <dataValidation allowBlank="true" sqref="A490:A490" type="list">
      <formula1>HiddenCatProps!$A$7:$A$129</formula1>
    </dataValidation>
    <dataValidation allowBlank="true" sqref="A491:A491" type="list">
      <formula1>HiddenCatProps!$A$7:$A$129</formula1>
    </dataValidation>
    <dataValidation allowBlank="true" sqref="A492:A492" type="list">
      <formula1>HiddenCatProps!$A$7:$A$129</formula1>
    </dataValidation>
    <dataValidation allowBlank="true" sqref="A493:A493" type="list">
      <formula1>HiddenCatProps!$A$7:$A$129</formula1>
    </dataValidation>
    <dataValidation allowBlank="true" sqref="A494:A494" type="list">
      <formula1>HiddenCatProps!$A$7:$A$129</formula1>
    </dataValidation>
    <dataValidation allowBlank="true" sqref="A495:A495" type="list">
      <formula1>HiddenCatProps!$A$7:$A$129</formula1>
    </dataValidation>
    <dataValidation allowBlank="true" sqref="A496:A496" type="list">
      <formula1>HiddenCatProps!$A$7:$A$129</formula1>
    </dataValidation>
    <dataValidation allowBlank="true" sqref="A497:A497" type="list">
      <formula1>HiddenCatProps!$A$7:$A$129</formula1>
    </dataValidation>
    <dataValidation allowBlank="true" sqref="A498:A498" type="list">
      <formula1>HiddenCatProps!$A$7:$A$129</formula1>
    </dataValidation>
    <dataValidation allowBlank="true" sqref="A499:A499" type="list">
      <formula1>HiddenCatProps!$A$7:$A$129</formula1>
    </dataValidation>
    <dataValidation allowBlank="true" sqref="A500:A500" type="list">
      <formula1>HiddenCatProps!$A$7:$A$129</formula1>
    </dataValidation>
    <dataValidation allowBlank="true" sqref="A501:A501" type="list">
      <formula1>HiddenCatProps!$A$7:$A$129</formula1>
    </dataValidation>
    <dataValidation allowBlank="true" sqref="A502:A502" type="list">
      <formula1>HiddenCatProps!$A$7:$A$129</formula1>
    </dataValidation>
    <dataValidation allowBlank="true" sqref="A503:A503" type="list">
      <formula1>HiddenCatProps!$A$7:$A$129</formula1>
    </dataValidation>
    <dataValidation allowBlank="true" sqref="A504:A504" type="list">
      <formula1>HiddenCatProps!$A$7:$A$129</formula1>
    </dataValidation>
    <dataValidation allowBlank="true" sqref="A505:A505" type="list">
      <formula1>HiddenCatProps!$A$7:$A$129</formula1>
    </dataValidation>
    <dataValidation allowBlank="true" sqref="A506:A506" type="list">
      <formula1>HiddenCatProps!$A$7:$A$129</formula1>
    </dataValidation>
    <dataValidation allowBlank="true" sqref="A507:A507" type="list">
      <formula1>HiddenCatProps!$A$7:$A$129</formula1>
    </dataValidation>
    <dataValidation allowBlank="true" sqref="A508:A508" type="list">
      <formula1>HiddenCatProps!$A$7:$A$129</formula1>
    </dataValidation>
    <dataValidation allowBlank="true" sqref="A509:A509" type="list">
      <formula1>HiddenCatProps!$A$7:$A$129</formula1>
    </dataValidation>
    <dataValidation allowBlank="true" sqref="A510:A510" type="list">
      <formula1>HiddenCatProps!$A$7:$A$129</formula1>
    </dataValidation>
    <dataValidation allowBlank="true" sqref="A511:A511" type="list">
      <formula1>HiddenCatProps!$A$7:$A$129</formula1>
    </dataValidation>
    <dataValidation allowBlank="true" sqref="A512:A512" type="list">
      <formula1>HiddenCatProps!$A$7:$A$129</formula1>
    </dataValidation>
    <dataValidation allowBlank="true" sqref="A513:A513" type="list">
      <formula1>HiddenCatProps!$A$7:$A$129</formula1>
    </dataValidation>
    <dataValidation allowBlank="true" sqref="A514:A514" type="list">
      <formula1>HiddenCatProps!$A$7:$A$129</formula1>
    </dataValidation>
    <dataValidation allowBlank="true" sqref="A515:A515" type="list">
      <formula1>HiddenCatProps!$A$7:$A$129</formula1>
    </dataValidation>
    <dataValidation allowBlank="true" sqref="A516:A516" type="list">
      <formula1>HiddenCatProps!$A$7:$A$129</formula1>
    </dataValidation>
    <dataValidation allowBlank="true" sqref="A517:A517" type="list">
      <formula1>HiddenCatProps!$A$7:$A$129</formula1>
    </dataValidation>
    <dataValidation allowBlank="true" sqref="A518:A518" type="list">
      <formula1>HiddenCatProps!$A$7:$A$129</formula1>
    </dataValidation>
    <dataValidation allowBlank="true" sqref="A519:A519" type="list">
      <formula1>HiddenCatProps!$A$7:$A$129</formula1>
    </dataValidation>
    <dataValidation allowBlank="true" sqref="A520:A520" type="list">
      <formula1>HiddenCatProps!$A$7:$A$129</formula1>
    </dataValidation>
    <dataValidation allowBlank="true" sqref="A521:A521" type="list">
      <formula1>HiddenCatProps!$A$7:$A$129</formula1>
    </dataValidation>
    <dataValidation allowBlank="true" sqref="A522:A522" type="list">
      <formula1>HiddenCatProps!$A$7:$A$129</formula1>
    </dataValidation>
    <dataValidation allowBlank="true" sqref="A523:A523" type="list">
      <formula1>HiddenCatProps!$A$7:$A$129</formula1>
    </dataValidation>
    <dataValidation allowBlank="true" sqref="A524:A524" type="list">
      <formula1>HiddenCatProps!$A$7:$A$129</formula1>
    </dataValidation>
    <dataValidation allowBlank="true" sqref="A525:A525" type="list">
      <formula1>HiddenCatProps!$A$7:$A$129</formula1>
    </dataValidation>
    <dataValidation allowBlank="true" sqref="A526:A526" type="list">
      <formula1>HiddenCatProps!$A$7:$A$129</formula1>
    </dataValidation>
    <dataValidation allowBlank="true" sqref="A527:A527" type="list">
      <formula1>HiddenCatProps!$A$7:$A$129</formula1>
    </dataValidation>
    <dataValidation allowBlank="true" sqref="A528:A528" type="list">
      <formula1>HiddenCatProps!$A$7:$A$129</formula1>
    </dataValidation>
    <dataValidation allowBlank="true" sqref="A529:A529" type="list">
      <formula1>HiddenCatProps!$A$7:$A$129</formula1>
    </dataValidation>
    <dataValidation allowBlank="true" sqref="A530:A530" type="list">
      <formula1>HiddenCatProps!$A$7:$A$129</formula1>
    </dataValidation>
    <dataValidation allowBlank="true" sqref="A531:A531" type="list">
      <formula1>HiddenCatProps!$A$7:$A$129</formula1>
    </dataValidation>
    <dataValidation allowBlank="true" sqref="A532:A532" type="list">
      <formula1>HiddenCatProps!$A$7:$A$129</formula1>
    </dataValidation>
    <dataValidation allowBlank="true" sqref="A533:A533" type="list">
      <formula1>HiddenCatProps!$A$7:$A$129</formula1>
    </dataValidation>
    <dataValidation allowBlank="true" sqref="A534:A534" type="list">
      <formula1>HiddenCatProps!$A$7:$A$129</formula1>
    </dataValidation>
    <dataValidation allowBlank="true" sqref="A535:A535" type="list">
      <formula1>HiddenCatProps!$A$7:$A$129</formula1>
    </dataValidation>
    <dataValidation allowBlank="true" sqref="A536:A536" type="list">
      <formula1>HiddenCatProps!$A$7:$A$129</formula1>
    </dataValidation>
    <dataValidation allowBlank="true" sqref="A537:A537" type="list">
      <formula1>HiddenCatProps!$A$7:$A$129</formula1>
    </dataValidation>
    <dataValidation allowBlank="true" sqref="A538:A538" type="list">
      <formula1>HiddenCatProps!$A$7:$A$129</formula1>
    </dataValidation>
    <dataValidation allowBlank="true" sqref="A539:A539" type="list">
      <formula1>HiddenCatProps!$A$7:$A$129</formula1>
    </dataValidation>
    <dataValidation allowBlank="true" sqref="A540:A540" type="list">
      <formula1>HiddenCatProps!$A$7:$A$129</formula1>
    </dataValidation>
    <dataValidation allowBlank="true" sqref="A541:A541" type="list">
      <formula1>HiddenCatProps!$A$7:$A$129</formula1>
    </dataValidation>
    <dataValidation allowBlank="true" sqref="A542:A542" type="list">
      <formula1>HiddenCatProps!$A$7:$A$129</formula1>
    </dataValidation>
    <dataValidation allowBlank="true" sqref="A543:A543" type="list">
      <formula1>HiddenCatProps!$A$7:$A$129</formula1>
    </dataValidation>
    <dataValidation allowBlank="true" sqref="A544:A544" type="list">
      <formula1>HiddenCatProps!$A$7:$A$129</formula1>
    </dataValidation>
    <dataValidation allowBlank="true" sqref="A545:A545" type="list">
      <formula1>HiddenCatProps!$A$7:$A$129</formula1>
    </dataValidation>
    <dataValidation allowBlank="true" sqref="A546:A546" type="list">
      <formula1>HiddenCatProps!$A$7:$A$129</formula1>
    </dataValidation>
    <dataValidation allowBlank="true" sqref="A547:A547" type="list">
      <formula1>HiddenCatProps!$A$7:$A$129</formula1>
    </dataValidation>
    <dataValidation allowBlank="true" sqref="A548:A548" type="list">
      <formula1>HiddenCatProps!$A$7:$A$129</formula1>
    </dataValidation>
    <dataValidation allowBlank="true" sqref="A549:A549" type="list">
      <formula1>HiddenCatProps!$A$7:$A$129</formula1>
    </dataValidation>
    <dataValidation allowBlank="true" sqref="A550:A550" type="list">
      <formula1>HiddenCatProps!$A$7:$A$129</formula1>
    </dataValidation>
    <dataValidation allowBlank="true" sqref="A551:A551" type="list">
      <formula1>HiddenCatProps!$A$7:$A$129</formula1>
    </dataValidation>
    <dataValidation allowBlank="true" sqref="A552:A552" type="list">
      <formula1>HiddenCatProps!$A$7:$A$129</formula1>
    </dataValidation>
    <dataValidation allowBlank="true" sqref="A553:A553" type="list">
      <formula1>HiddenCatProps!$A$7:$A$129</formula1>
    </dataValidation>
    <dataValidation allowBlank="true" sqref="A554:A554" type="list">
      <formula1>HiddenCatProps!$A$7:$A$129</formula1>
    </dataValidation>
    <dataValidation allowBlank="true" sqref="A555:A555" type="list">
      <formula1>HiddenCatProps!$A$7:$A$129</formula1>
    </dataValidation>
    <dataValidation allowBlank="true" sqref="A556:A556" type="list">
      <formula1>HiddenCatProps!$A$7:$A$129</formula1>
    </dataValidation>
    <dataValidation allowBlank="true" sqref="A557:A557" type="list">
      <formula1>HiddenCatProps!$A$7:$A$129</formula1>
    </dataValidation>
    <dataValidation allowBlank="true" sqref="A558:A558" type="list">
      <formula1>HiddenCatProps!$A$7:$A$129</formula1>
    </dataValidation>
    <dataValidation allowBlank="true" sqref="A559:A559" type="list">
      <formula1>HiddenCatProps!$A$7:$A$129</formula1>
    </dataValidation>
    <dataValidation allowBlank="true" sqref="A560:A560" type="list">
      <formula1>HiddenCatProps!$A$7:$A$129</formula1>
    </dataValidation>
    <dataValidation allowBlank="true" sqref="A561:A561" type="list">
      <formula1>HiddenCatProps!$A$7:$A$129</formula1>
    </dataValidation>
    <dataValidation allowBlank="true" sqref="A562:A562" type="list">
      <formula1>HiddenCatProps!$A$7:$A$129</formula1>
    </dataValidation>
    <dataValidation allowBlank="true" sqref="A563:A563" type="list">
      <formula1>HiddenCatProps!$A$7:$A$129</formula1>
    </dataValidation>
    <dataValidation allowBlank="true" sqref="A564:A564" type="list">
      <formula1>HiddenCatProps!$A$7:$A$129</formula1>
    </dataValidation>
    <dataValidation allowBlank="true" sqref="A565:A565" type="list">
      <formula1>HiddenCatProps!$A$7:$A$129</formula1>
    </dataValidation>
    <dataValidation allowBlank="true" sqref="A566:A566" type="list">
      <formula1>HiddenCatProps!$A$7:$A$129</formula1>
    </dataValidation>
    <dataValidation allowBlank="true" sqref="A567:A567" type="list">
      <formula1>HiddenCatProps!$A$7:$A$129</formula1>
    </dataValidation>
    <dataValidation allowBlank="true" sqref="A568:A568" type="list">
      <formula1>HiddenCatProps!$A$7:$A$129</formula1>
    </dataValidation>
    <dataValidation allowBlank="true" sqref="A569:A569" type="list">
      <formula1>HiddenCatProps!$A$7:$A$129</formula1>
    </dataValidation>
    <dataValidation allowBlank="true" sqref="A570:A570" type="list">
      <formula1>HiddenCatProps!$A$7:$A$129</formula1>
    </dataValidation>
    <dataValidation allowBlank="true" sqref="A571:A571" type="list">
      <formula1>HiddenCatProps!$A$7:$A$129</formula1>
    </dataValidation>
    <dataValidation allowBlank="true" sqref="A572:A572" type="list">
      <formula1>HiddenCatProps!$A$7:$A$129</formula1>
    </dataValidation>
    <dataValidation allowBlank="true" sqref="A573:A573" type="list">
      <formula1>HiddenCatProps!$A$7:$A$129</formula1>
    </dataValidation>
    <dataValidation allowBlank="true" sqref="A574:A574" type="list">
      <formula1>HiddenCatProps!$A$7:$A$129</formula1>
    </dataValidation>
    <dataValidation allowBlank="true" sqref="A575:A575" type="list">
      <formula1>HiddenCatProps!$A$7:$A$129</formula1>
    </dataValidation>
    <dataValidation allowBlank="true" sqref="A576:A576" type="list">
      <formula1>HiddenCatProps!$A$7:$A$129</formula1>
    </dataValidation>
    <dataValidation allowBlank="true" sqref="A577:A577" type="list">
      <formula1>HiddenCatProps!$A$7:$A$129</formula1>
    </dataValidation>
    <dataValidation allowBlank="true" sqref="A578:A578" type="list">
      <formula1>HiddenCatProps!$A$7:$A$129</formula1>
    </dataValidation>
    <dataValidation allowBlank="true" sqref="A579:A579" type="list">
      <formula1>HiddenCatProps!$A$7:$A$129</formula1>
    </dataValidation>
    <dataValidation allowBlank="true" sqref="A580:A580" type="list">
      <formula1>HiddenCatProps!$A$7:$A$129</formula1>
    </dataValidation>
    <dataValidation allowBlank="true" sqref="A581:A581" type="list">
      <formula1>HiddenCatProps!$A$7:$A$129</formula1>
    </dataValidation>
    <dataValidation allowBlank="true" sqref="A582:A582" type="list">
      <formula1>HiddenCatProps!$A$7:$A$129</formula1>
    </dataValidation>
    <dataValidation allowBlank="true" sqref="A583:A583" type="list">
      <formula1>HiddenCatProps!$A$7:$A$129</formula1>
    </dataValidation>
    <dataValidation allowBlank="true" sqref="A584:A584" type="list">
      <formula1>HiddenCatProps!$A$7:$A$129</formula1>
    </dataValidation>
    <dataValidation allowBlank="true" sqref="A585:A585" type="list">
      <formula1>HiddenCatProps!$A$7:$A$129</formula1>
    </dataValidation>
    <dataValidation allowBlank="true" sqref="A586:A586" type="list">
      <formula1>HiddenCatProps!$A$7:$A$129</formula1>
    </dataValidation>
    <dataValidation allowBlank="true" sqref="A587:A587" type="list">
      <formula1>HiddenCatProps!$A$7:$A$129</formula1>
    </dataValidation>
    <dataValidation allowBlank="true" sqref="A588:A588" type="list">
      <formula1>HiddenCatProps!$A$7:$A$129</formula1>
    </dataValidation>
    <dataValidation allowBlank="true" sqref="A589:A589" type="list">
      <formula1>HiddenCatProps!$A$7:$A$129</formula1>
    </dataValidation>
    <dataValidation allowBlank="true" sqref="A590:A590" type="list">
      <formula1>HiddenCatProps!$A$7:$A$129</formula1>
    </dataValidation>
    <dataValidation allowBlank="true" sqref="A591:A591" type="list">
      <formula1>HiddenCatProps!$A$7:$A$129</formula1>
    </dataValidation>
    <dataValidation allowBlank="true" sqref="A592:A592" type="list">
      <formula1>HiddenCatProps!$A$7:$A$129</formula1>
    </dataValidation>
    <dataValidation allowBlank="true" sqref="A593:A593" type="list">
      <formula1>HiddenCatProps!$A$7:$A$129</formula1>
    </dataValidation>
    <dataValidation allowBlank="true" sqref="A594:A594" type="list">
      <formula1>HiddenCatProps!$A$7:$A$129</formula1>
    </dataValidation>
    <dataValidation allowBlank="true" sqref="A595:A595" type="list">
      <formula1>HiddenCatProps!$A$7:$A$129</formula1>
    </dataValidation>
    <dataValidation allowBlank="true" sqref="A596:A596" type="list">
      <formula1>HiddenCatProps!$A$7:$A$129</formula1>
    </dataValidation>
    <dataValidation allowBlank="true" sqref="A597:A597" type="list">
      <formula1>HiddenCatProps!$A$7:$A$129</formula1>
    </dataValidation>
    <dataValidation allowBlank="true" sqref="A598:A598" type="list">
      <formula1>HiddenCatProps!$A$7:$A$129</formula1>
    </dataValidation>
    <dataValidation allowBlank="true" sqref="A599:A599" type="list">
      <formula1>HiddenCatProps!$A$7:$A$129</formula1>
    </dataValidation>
    <dataValidation allowBlank="true" sqref="A600:A600" type="list">
      <formula1>HiddenCatProps!$A$7:$A$129</formula1>
    </dataValidation>
    <dataValidation allowBlank="true" sqref="A601:A601" type="list">
      <formula1>HiddenCatProps!$A$7:$A$129</formula1>
    </dataValidation>
    <dataValidation allowBlank="true" sqref="A602:A602" type="list">
      <formula1>HiddenCatProps!$A$7:$A$129</formula1>
    </dataValidation>
    <dataValidation allowBlank="true" sqref="A603:A603" type="list">
      <formula1>HiddenCatProps!$A$7:$A$129</formula1>
    </dataValidation>
    <dataValidation allowBlank="true" sqref="A604:A604" type="list">
      <formula1>HiddenCatProps!$A$7:$A$129</formula1>
    </dataValidation>
    <dataValidation allowBlank="true" sqref="A605:A605" type="list">
      <formula1>HiddenCatProps!$A$7:$A$129</formula1>
    </dataValidation>
    <dataValidation allowBlank="true" sqref="A606:A606" type="list">
      <formula1>HiddenCatProps!$A$7:$A$129</formula1>
    </dataValidation>
    <dataValidation allowBlank="true" sqref="A607:A607" type="list">
      <formula1>HiddenCatProps!$A$7:$A$129</formula1>
    </dataValidation>
    <dataValidation allowBlank="true" sqref="A608:A608" type="list">
      <formula1>HiddenCatProps!$A$7:$A$129</formula1>
    </dataValidation>
    <dataValidation allowBlank="true" sqref="A609:A609" type="list">
      <formula1>HiddenCatProps!$A$7:$A$129</formula1>
    </dataValidation>
    <dataValidation allowBlank="true" sqref="A610:A610" type="list">
      <formula1>HiddenCatProps!$A$7:$A$129</formula1>
    </dataValidation>
    <dataValidation allowBlank="true" sqref="A611:A611" type="list">
      <formula1>HiddenCatProps!$A$7:$A$129</formula1>
    </dataValidation>
    <dataValidation allowBlank="true" sqref="A612:A612" type="list">
      <formula1>HiddenCatProps!$A$7:$A$129</formula1>
    </dataValidation>
    <dataValidation allowBlank="true" sqref="A613:A613" type="list">
      <formula1>HiddenCatProps!$A$7:$A$129</formula1>
    </dataValidation>
    <dataValidation allowBlank="true" sqref="A614:A614" type="list">
      <formula1>HiddenCatProps!$A$7:$A$129</formula1>
    </dataValidation>
    <dataValidation allowBlank="true" sqref="A615:A615" type="list">
      <formula1>HiddenCatProps!$A$7:$A$129</formula1>
    </dataValidation>
    <dataValidation allowBlank="true" sqref="A616:A616" type="list">
      <formula1>HiddenCatProps!$A$7:$A$129</formula1>
    </dataValidation>
    <dataValidation allowBlank="true" sqref="A617:A617" type="list">
      <formula1>HiddenCatProps!$A$7:$A$129</formula1>
    </dataValidation>
    <dataValidation allowBlank="true" sqref="A618:A618" type="list">
      <formula1>HiddenCatProps!$A$7:$A$129</formula1>
    </dataValidation>
    <dataValidation allowBlank="true" sqref="A619:A619" type="list">
      <formula1>HiddenCatProps!$A$7:$A$129</formula1>
    </dataValidation>
    <dataValidation allowBlank="true" sqref="A620:A620" type="list">
      <formula1>HiddenCatProps!$A$7:$A$129</formula1>
    </dataValidation>
    <dataValidation allowBlank="true" sqref="A621:A621" type="list">
      <formula1>HiddenCatProps!$A$7:$A$129</formula1>
    </dataValidation>
    <dataValidation allowBlank="true" sqref="A622:A622" type="list">
      <formula1>HiddenCatProps!$A$7:$A$129</formula1>
    </dataValidation>
    <dataValidation allowBlank="true" sqref="A623:A623" type="list">
      <formula1>HiddenCatProps!$A$7:$A$129</formula1>
    </dataValidation>
    <dataValidation allowBlank="true" sqref="A624:A624" type="list">
      <formula1>HiddenCatProps!$A$7:$A$129</formula1>
    </dataValidation>
    <dataValidation allowBlank="true" sqref="A625:A625" type="list">
      <formula1>HiddenCatProps!$A$7:$A$129</formula1>
    </dataValidation>
    <dataValidation allowBlank="true" sqref="A626:A626" type="list">
      <formula1>HiddenCatProps!$A$7:$A$129</formula1>
    </dataValidation>
    <dataValidation allowBlank="true" sqref="A627:A627" type="list">
      <formula1>HiddenCatProps!$A$7:$A$129</formula1>
    </dataValidation>
    <dataValidation allowBlank="true" sqref="A628:A628" type="list">
      <formula1>HiddenCatProps!$A$7:$A$129</formula1>
    </dataValidation>
    <dataValidation allowBlank="true" sqref="A629:A629" type="list">
      <formula1>HiddenCatProps!$A$7:$A$129</formula1>
    </dataValidation>
    <dataValidation allowBlank="true" sqref="A630:A630" type="list">
      <formula1>HiddenCatProps!$A$7:$A$129</formula1>
    </dataValidation>
    <dataValidation allowBlank="true" sqref="A631:A631" type="list">
      <formula1>HiddenCatProps!$A$7:$A$129</formula1>
    </dataValidation>
    <dataValidation allowBlank="true" sqref="A632:A632" type="list">
      <formula1>HiddenCatProps!$A$7:$A$129</formula1>
    </dataValidation>
    <dataValidation allowBlank="true" sqref="A633:A633" type="list">
      <formula1>HiddenCatProps!$A$7:$A$129</formula1>
    </dataValidation>
    <dataValidation allowBlank="true" sqref="A634:A634" type="list">
      <formula1>HiddenCatProps!$A$7:$A$129</formula1>
    </dataValidation>
    <dataValidation allowBlank="true" sqref="A635:A635" type="list">
      <formula1>HiddenCatProps!$A$7:$A$129</formula1>
    </dataValidation>
    <dataValidation allowBlank="true" sqref="A636:A636" type="list">
      <formula1>HiddenCatProps!$A$7:$A$129</formula1>
    </dataValidation>
    <dataValidation allowBlank="true" sqref="A637:A637" type="list">
      <formula1>HiddenCatProps!$A$7:$A$129</formula1>
    </dataValidation>
    <dataValidation allowBlank="true" sqref="A638:A638" type="list">
      <formula1>HiddenCatProps!$A$7:$A$129</formula1>
    </dataValidation>
    <dataValidation allowBlank="true" sqref="A639:A639" type="list">
      <formula1>HiddenCatProps!$A$7:$A$129</formula1>
    </dataValidation>
    <dataValidation allowBlank="true" sqref="A640:A640" type="list">
      <formula1>HiddenCatProps!$A$7:$A$129</formula1>
    </dataValidation>
    <dataValidation allowBlank="true" sqref="A641:A641" type="list">
      <formula1>HiddenCatProps!$A$7:$A$129</formula1>
    </dataValidation>
    <dataValidation allowBlank="true" sqref="A642:A642" type="list">
      <formula1>HiddenCatProps!$A$7:$A$129</formula1>
    </dataValidation>
    <dataValidation allowBlank="true" sqref="A643:A643" type="list">
      <formula1>HiddenCatProps!$A$7:$A$129</formula1>
    </dataValidation>
    <dataValidation allowBlank="true" sqref="A644:A644" type="list">
      <formula1>HiddenCatProps!$A$7:$A$129</formula1>
    </dataValidation>
    <dataValidation allowBlank="true" sqref="A645:A645" type="list">
      <formula1>HiddenCatProps!$A$7:$A$129</formula1>
    </dataValidation>
    <dataValidation allowBlank="true" sqref="A646:A646" type="list">
      <formula1>HiddenCatProps!$A$7:$A$129</formula1>
    </dataValidation>
    <dataValidation allowBlank="true" sqref="A647:A647" type="list">
      <formula1>HiddenCatProps!$A$7:$A$129</formula1>
    </dataValidation>
    <dataValidation allowBlank="true" sqref="A648:A648" type="list">
      <formula1>HiddenCatProps!$A$7:$A$129</formula1>
    </dataValidation>
    <dataValidation allowBlank="true" sqref="A649:A649" type="list">
      <formula1>HiddenCatProps!$A$7:$A$129</formula1>
    </dataValidation>
    <dataValidation allowBlank="true" sqref="A650:A650" type="list">
      <formula1>HiddenCatProps!$A$7:$A$129</formula1>
    </dataValidation>
    <dataValidation allowBlank="true" sqref="A651:A651" type="list">
      <formula1>HiddenCatProps!$A$7:$A$129</formula1>
    </dataValidation>
    <dataValidation allowBlank="true" sqref="A652:A652" type="list">
      <formula1>HiddenCatProps!$A$7:$A$129</formula1>
    </dataValidation>
    <dataValidation allowBlank="true" sqref="A653:A653" type="list">
      <formula1>HiddenCatProps!$A$7:$A$129</formula1>
    </dataValidation>
    <dataValidation allowBlank="true" sqref="A654:A654" type="list">
      <formula1>HiddenCatProps!$A$7:$A$129</formula1>
    </dataValidation>
    <dataValidation allowBlank="true" sqref="A655:A655" type="list">
      <formula1>HiddenCatProps!$A$7:$A$129</formula1>
    </dataValidation>
    <dataValidation allowBlank="true" sqref="A656:A656" type="list">
      <formula1>HiddenCatProps!$A$7:$A$129</formula1>
    </dataValidation>
    <dataValidation allowBlank="true" sqref="A657:A657" type="list">
      <formula1>HiddenCatProps!$A$7:$A$129</formula1>
    </dataValidation>
    <dataValidation allowBlank="true" sqref="A658:A658" type="list">
      <formula1>HiddenCatProps!$A$7:$A$129</formula1>
    </dataValidation>
    <dataValidation allowBlank="true" sqref="A659:A659" type="list">
      <formula1>HiddenCatProps!$A$7:$A$129</formula1>
    </dataValidation>
    <dataValidation allowBlank="true" sqref="A660:A660" type="list">
      <formula1>HiddenCatProps!$A$7:$A$129</formula1>
    </dataValidation>
    <dataValidation allowBlank="true" sqref="A661:A661" type="list">
      <formula1>HiddenCatProps!$A$7:$A$129</formula1>
    </dataValidation>
    <dataValidation allowBlank="true" sqref="A662:A662" type="list">
      <formula1>HiddenCatProps!$A$7:$A$129</formula1>
    </dataValidation>
    <dataValidation allowBlank="true" sqref="A663:A663" type="list">
      <formula1>HiddenCatProps!$A$7:$A$129</formula1>
    </dataValidation>
    <dataValidation allowBlank="true" sqref="A664:A664" type="list">
      <formula1>HiddenCatProps!$A$7:$A$129</formula1>
    </dataValidation>
    <dataValidation allowBlank="true" sqref="A665:A665" type="list">
      <formula1>HiddenCatProps!$A$7:$A$129</formula1>
    </dataValidation>
    <dataValidation allowBlank="true" sqref="A666:A666" type="list">
      <formula1>HiddenCatProps!$A$7:$A$129</formula1>
    </dataValidation>
    <dataValidation allowBlank="true" sqref="A667:A667" type="list">
      <formula1>HiddenCatProps!$A$7:$A$129</formula1>
    </dataValidation>
    <dataValidation allowBlank="true" sqref="A668:A668" type="list">
      <formula1>HiddenCatProps!$A$7:$A$129</formula1>
    </dataValidation>
    <dataValidation allowBlank="true" sqref="A669:A669" type="list">
      <formula1>HiddenCatProps!$A$7:$A$129</formula1>
    </dataValidation>
    <dataValidation allowBlank="true" sqref="A670:A670" type="list">
      <formula1>HiddenCatProps!$A$7:$A$129</formula1>
    </dataValidation>
    <dataValidation allowBlank="true" sqref="A671:A671" type="list">
      <formula1>HiddenCatProps!$A$7:$A$129</formula1>
    </dataValidation>
    <dataValidation allowBlank="true" sqref="A672:A672" type="list">
      <formula1>HiddenCatProps!$A$7:$A$129</formula1>
    </dataValidation>
    <dataValidation allowBlank="true" sqref="A673:A673" type="list">
      <formula1>HiddenCatProps!$A$7:$A$129</formula1>
    </dataValidation>
    <dataValidation allowBlank="true" sqref="A674:A674" type="list">
      <formula1>HiddenCatProps!$A$7:$A$129</formula1>
    </dataValidation>
    <dataValidation allowBlank="true" sqref="A675:A675" type="list">
      <formula1>HiddenCatProps!$A$7:$A$129</formula1>
    </dataValidation>
    <dataValidation allowBlank="true" sqref="A676:A676" type="list">
      <formula1>HiddenCatProps!$A$7:$A$129</formula1>
    </dataValidation>
    <dataValidation allowBlank="true" sqref="A677:A677" type="list">
      <formula1>HiddenCatProps!$A$7:$A$129</formula1>
    </dataValidation>
    <dataValidation allowBlank="true" sqref="A678:A678" type="list">
      <formula1>HiddenCatProps!$A$7:$A$129</formula1>
    </dataValidation>
    <dataValidation allowBlank="true" sqref="A679:A679" type="list">
      <formula1>HiddenCatProps!$A$7:$A$129</formula1>
    </dataValidation>
    <dataValidation allowBlank="true" sqref="A680:A680" type="list">
      <formula1>HiddenCatProps!$A$7:$A$129</formula1>
    </dataValidation>
    <dataValidation allowBlank="true" sqref="A681:A681" type="list">
      <formula1>HiddenCatProps!$A$7:$A$129</formula1>
    </dataValidation>
    <dataValidation allowBlank="true" sqref="A682:A682" type="list">
      <formula1>HiddenCatProps!$A$7:$A$129</formula1>
    </dataValidation>
    <dataValidation allowBlank="true" sqref="A683:A683" type="list">
      <formula1>HiddenCatProps!$A$7:$A$129</formula1>
    </dataValidation>
    <dataValidation allowBlank="true" sqref="A684:A684" type="list">
      <formula1>HiddenCatProps!$A$7:$A$129</formula1>
    </dataValidation>
    <dataValidation allowBlank="true" sqref="A685:A685" type="list">
      <formula1>HiddenCatProps!$A$7:$A$129</formula1>
    </dataValidation>
    <dataValidation allowBlank="true" sqref="A686:A686" type="list">
      <formula1>HiddenCatProps!$A$7:$A$129</formula1>
    </dataValidation>
    <dataValidation allowBlank="true" sqref="A687:A687" type="list">
      <formula1>HiddenCatProps!$A$7:$A$129</formula1>
    </dataValidation>
    <dataValidation allowBlank="true" sqref="A688:A688" type="list">
      <formula1>HiddenCatProps!$A$7:$A$129</formula1>
    </dataValidation>
    <dataValidation allowBlank="true" sqref="A689:A689" type="list">
      <formula1>HiddenCatProps!$A$7:$A$129</formula1>
    </dataValidation>
    <dataValidation allowBlank="true" sqref="A690:A690" type="list">
      <formula1>HiddenCatProps!$A$7:$A$129</formula1>
    </dataValidation>
    <dataValidation allowBlank="true" sqref="A691:A691" type="list">
      <formula1>HiddenCatProps!$A$7:$A$129</formula1>
    </dataValidation>
    <dataValidation allowBlank="true" sqref="A692:A692" type="list">
      <formula1>HiddenCatProps!$A$7:$A$129</formula1>
    </dataValidation>
    <dataValidation allowBlank="true" sqref="A693:A693" type="list">
      <formula1>HiddenCatProps!$A$7:$A$129</formula1>
    </dataValidation>
    <dataValidation allowBlank="true" sqref="A694:A694" type="list">
      <formula1>HiddenCatProps!$A$7:$A$129</formula1>
    </dataValidation>
    <dataValidation allowBlank="true" sqref="A695:A695" type="list">
      <formula1>HiddenCatProps!$A$7:$A$129</formula1>
    </dataValidation>
    <dataValidation allowBlank="true" sqref="A696:A696" type="list">
      <formula1>HiddenCatProps!$A$7:$A$129</formula1>
    </dataValidation>
    <dataValidation allowBlank="true" sqref="A697:A697" type="list">
      <formula1>HiddenCatProps!$A$7:$A$129</formula1>
    </dataValidation>
    <dataValidation allowBlank="true" sqref="A698:A698" type="list">
      <formula1>HiddenCatProps!$A$7:$A$129</formula1>
    </dataValidation>
    <dataValidation allowBlank="true" sqref="A699:A699" type="list">
      <formula1>HiddenCatProps!$A$7:$A$129</formula1>
    </dataValidation>
    <dataValidation allowBlank="true" sqref="A700:A700" type="list">
      <formula1>HiddenCatProps!$A$7:$A$129</formula1>
    </dataValidation>
    <dataValidation allowBlank="true" sqref="A701:A701" type="list">
      <formula1>HiddenCatProps!$A$7:$A$129</formula1>
    </dataValidation>
    <dataValidation allowBlank="true" sqref="A702:A702" type="list">
      <formula1>HiddenCatProps!$A$7:$A$129</formula1>
    </dataValidation>
    <dataValidation allowBlank="true" sqref="A703:A703" type="list">
      <formula1>HiddenCatProps!$A$7:$A$129</formula1>
    </dataValidation>
    <dataValidation allowBlank="true" sqref="A704:A704" type="list">
      <formula1>HiddenCatProps!$A$7:$A$129</formula1>
    </dataValidation>
    <dataValidation allowBlank="true" sqref="A705:A705" type="list">
      <formula1>HiddenCatProps!$A$7:$A$129</formula1>
    </dataValidation>
    <dataValidation allowBlank="true" sqref="A706:A706" type="list">
      <formula1>HiddenCatProps!$A$7:$A$129</formula1>
    </dataValidation>
    <dataValidation allowBlank="true" sqref="A707:A707" type="list">
      <formula1>HiddenCatProps!$A$7:$A$129</formula1>
    </dataValidation>
    <dataValidation allowBlank="true" sqref="A708:A708" type="list">
      <formula1>HiddenCatProps!$A$7:$A$129</formula1>
    </dataValidation>
    <dataValidation allowBlank="true" sqref="A709:A709" type="list">
      <formula1>HiddenCatProps!$A$7:$A$129</formula1>
    </dataValidation>
    <dataValidation allowBlank="true" sqref="A710:A710" type="list">
      <formula1>HiddenCatProps!$A$7:$A$129</formula1>
    </dataValidation>
    <dataValidation allowBlank="true" sqref="A711:A711" type="list">
      <formula1>HiddenCatProps!$A$7:$A$129</formula1>
    </dataValidation>
    <dataValidation allowBlank="true" sqref="A712:A712" type="list">
      <formula1>HiddenCatProps!$A$7:$A$129</formula1>
    </dataValidation>
    <dataValidation allowBlank="true" sqref="A713:A713" type="list">
      <formula1>HiddenCatProps!$A$7:$A$129</formula1>
    </dataValidation>
    <dataValidation allowBlank="true" sqref="A714:A714" type="list">
      <formula1>HiddenCatProps!$A$7:$A$129</formula1>
    </dataValidation>
    <dataValidation allowBlank="true" sqref="A715:A715" type="list">
      <formula1>HiddenCatProps!$A$7:$A$129</formula1>
    </dataValidation>
    <dataValidation allowBlank="true" sqref="A716:A716" type="list">
      <formula1>HiddenCatProps!$A$7:$A$129</formula1>
    </dataValidation>
    <dataValidation allowBlank="true" sqref="A717:A717" type="list">
      <formula1>HiddenCatProps!$A$7:$A$129</formula1>
    </dataValidation>
    <dataValidation allowBlank="true" sqref="A718:A718" type="list">
      <formula1>HiddenCatProps!$A$7:$A$129</formula1>
    </dataValidation>
    <dataValidation allowBlank="true" sqref="A719:A719" type="list">
      <formula1>HiddenCatProps!$A$7:$A$129</formula1>
    </dataValidation>
    <dataValidation allowBlank="true" sqref="A720:A720" type="list">
      <formula1>HiddenCatProps!$A$7:$A$129</formula1>
    </dataValidation>
    <dataValidation allowBlank="true" sqref="A721:A721" type="list">
      <formula1>HiddenCatProps!$A$7:$A$129</formula1>
    </dataValidation>
    <dataValidation allowBlank="true" sqref="A722:A722" type="list">
      <formula1>HiddenCatProps!$A$7:$A$129</formula1>
    </dataValidation>
    <dataValidation allowBlank="true" sqref="A723:A723" type="list">
      <formula1>HiddenCatProps!$A$7:$A$129</formula1>
    </dataValidation>
    <dataValidation allowBlank="true" sqref="A724:A724" type="list">
      <formula1>HiddenCatProps!$A$7:$A$129</formula1>
    </dataValidation>
    <dataValidation allowBlank="true" sqref="A725:A725" type="list">
      <formula1>HiddenCatProps!$A$7:$A$129</formula1>
    </dataValidation>
    <dataValidation allowBlank="true" sqref="A726:A726" type="list">
      <formula1>HiddenCatProps!$A$7:$A$129</formula1>
    </dataValidation>
    <dataValidation allowBlank="true" sqref="A727:A727" type="list">
      <formula1>HiddenCatProps!$A$7:$A$129</formula1>
    </dataValidation>
    <dataValidation allowBlank="true" sqref="A728:A728" type="list">
      <formula1>HiddenCatProps!$A$7:$A$129</formula1>
    </dataValidation>
    <dataValidation allowBlank="true" sqref="A729:A729" type="list">
      <formula1>HiddenCatProps!$A$7:$A$129</formula1>
    </dataValidation>
    <dataValidation allowBlank="true" sqref="A730:A730" type="list">
      <formula1>HiddenCatProps!$A$7:$A$129</formula1>
    </dataValidation>
    <dataValidation allowBlank="true" sqref="A731:A731" type="list">
      <formula1>HiddenCatProps!$A$7:$A$129</formula1>
    </dataValidation>
    <dataValidation allowBlank="true" sqref="A732:A732" type="list">
      <formula1>HiddenCatProps!$A$7:$A$129</formula1>
    </dataValidation>
    <dataValidation allowBlank="true" sqref="A733:A733" type="list">
      <formula1>HiddenCatProps!$A$7:$A$129</formula1>
    </dataValidation>
    <dataValidation allowBlank="true" sqref="A734:A734" type="list">
      <formula1>HiddenCatProps!$A$7:$A$129</formula1>
    </dataValidation>
    <dataValidation allowBlank="true" sqref="A735:A735" type="list">
      <formula1>HiddenCatProps!$A$7:$A$129</formula1>
    </dataValidation>
    <dataValidation allowBlank="true" sqref="A736:A736" type="list">
      <formula1>HiddenCatProps!$A$7:$A$129</formula1>
    </dataValidation>
    <dataValidation allowBlank="true" sqref="A737:A737" type="list">
      <formula1>HiddenCatProps!$A$7:$A$129</formula1>
    </dataValidation>
    <dataValidation allowBlank="true" sqref="A738:A738" type="list">
      <formula1>HiddenCatProps!$A$7:$A$129</formula1>
    </dataValidation>
    <dataValidation allowBlank="true" sqref="A739:A739" type="list">
      <formula1>HiddenCatProps!$A$7:$A$129</formula1>
    </dataValidation>
    <dataValidation allowBlank="true" sqref="A740:A740" type="list">
      <formula1>HiddenCatProps!$A$7:$A$129</formula1>
    </dataValidation>
    <dataValidation allowBlank="true" sqref="A741:A741" type="list">
      <formula1>HiddenCatProps!$A$7:$A$129</formula1>
    </dataValidation>
    <dataValidation allowBlank="true" sqref="A742:A742" type="list">
      <formula1>HiddenCatProps!$A$7:$A$129</formula1>
    </dataValidation>
    <dataValidation allowBlank="true" sqref="A743:A743" type="list">
      <formula1>HiddenCatProps!$A$7:$A$129</formula1>
    </dataValidation>
    <dataValidation allowBlank="true" sqref="A744:A744" type="list">
      <formula1>HiddenCatProps!$A$7:$A$129</formula1>
    </dataValidation>
    <dataValidation allowBlank="true" sqref="A745:A745" type="list">
      <formula1>HiddenCatProps!$A$7:$A$129</formula1>
    </dataValidation>
    <dataValidation allowBlank="true" sqref="A746:A746" type="list">
      <formula1>HiddenCatProps!$A$7:$A$129</formula1>
    </dataValidation>
    <dataValidation allowBlank="true" sqref="A747:A747" type="list">
      <formula1>HiddenCatProps!$A$7:$A$129</formula1>
    </dataValidation>
    <dataValidation allowBlank="true" sqref="A748:A748" type="list">
      <formula1>HiddenCatProps!$A$7:$A$129</formula1>
    </dataValidation>
    <dataValidation allowBlank="true" sqref="A749:A749" type="list">
      <formula1>HiddenCatProps!$A$7:$A$129</formula1>
    </dataValidation>
    <dataValidation allowBlank="true" sqref="A750:A750" type="list">
      <formula1>HiddenCatProps!$A$7:$A$129</formula1>
    </dataValidation>
    <dataValidation allowBlank="true" sqref="A751:A751" type="list">
      <formula1>HiddenCatProps!$A$7:$A$129</formula1>
    </dataValidation>
    <dataValidation allowBlank="true" sqref="A752:A752" type="list">
      <formula1>HiddenCatProps!$A$7:$A$129</formula1>
    </dataValidation>
    <dataValidation allowBlank="true" sqref="A753:A753" type="list">
      <formula1>HiddenCatProps!$A$7:$A$129</formula1>
    </dataValidation>
    <dataValidation allowBlank="true" sqref="A754:A754" type="list">
      <formula1>HiddenCatProps!$A$7:$A$129</formula1>
    </dataValidation>
    <dataValidation allowBlank="true" sqref="A755:A755" type="list">
      <formula1>HiddenCatProps!$A$7:$A$129</formula1>
    </dataValidation>
    <dataValidation allowBlank="true" sqref="A756:A756" type="list">
      <formula1>HiddenCatProps!$A$7:$A$129</formula1>
    </dataValidation>
    <dataValidation allowBlank="true" sqref="A757:A757" type="list">
      <formula1>HiddenCatProps!$A$7:$A$129</formula1>
    </dataValidation>
    <dataValidation allowBlank="true" sqref="A758:A758" type="list">
      <formula1>HiddenCatProps!$A$7:$A$129</formula1>
    </dataValidation>
    <dataValidation allowBlank="true" sqref="A759:A759" type="list">
      <formula1>HiddenCatProps!$A$7:$A$129</formula1>
    </dataValidation>
    <dataValidation allowBlank="true" sqref="A760:A760" type="list">
      <formula1>HiddenCatProps!$A$7:$A$129</formula1>
    </dataValidation>
    <dataValidation allowBlank="true" sqref="A761:A761" type="list">
      <formula1>HiddenCatProps!$A$7:$A$129</formula1>
    </dataValidation>
    <dataValidation allowBlank="true" sqref="A762:A762" type="list">
      <formula1>HiddenCatProps!$A$7:$A$129</formula1>
    </dataValidation>
    <dataValidation allowBlank="true" sqref="A763:A763" type="list">
      <formula1>HiddenCatProps!$A$7:$A$129</formula1>
    </dataValidation>
    <dataValidation allowBlank="true" sqref="A764:A764" type="list">
      <formula1>HiddenCatProps!$A$7:$A$129</formula1>
    </dataValidation>
    <dataValidation allowBlank="true" sqref="A765:A765" type="list">
      <formula1>HiddenCatProps!$A$7:$A$129</formula1>
    </dataValidation>
    <dataValidation allowBlank="true" sqref="A766:A766" type="list">
      <formula1>HiddenCatProps!$A$7:$A$129</formula1>
    </dataValidation>
    <dataValidation allowBlank="true" sqref="A767:A767" type="list">
      <formula1>HiddenCatProps!$A$7:$A$129</formula1>
    </dataValidation>
    <dataValidation allowBlank="true" sqref="A768:A768" type="list">
      <formula1>HiddenCatProps!$A$7:$A$129</formula1>
    </dataValidation>
    <dataValidation allowBlank="true" sqref="A769:A769" type="list">
      <formula1>HiddenCatProps!$A$7:$A$129</formula1>
    </dataValidation>
    <dataValidation allowBlank="true" sqref="A770:A770" type="list">
      <formula1>HiddenCatProps!$A$7:$A$129</formula1>
    </dataValidation>
    <dataValidation allowBlank="true" sqref="A771:A771" type="list">
      <formula1>HiddenCatProps!$A$7:$A$129</formula1>
    </dataValidation>
    <dataValidation allowBlank="true" sqref="A772:A772" type="list">
      <formula1>HiddenCatProps!$A$7:$A$129</formula1>
    </dataValidation>
    <dataValidation allowBlank="true" sqref="A773:A773" type="list">
      <formula1>HiddenCatProps!$A$7:$A$129</formula1>
    </dataValidation>
    <dataValidation allowBlank="true" sqref="A774:A774" type="list">
      <formula1>HiddenCatProps!$A$7:$A$129</formula1>
    </dataValidation>
    <dataValidation allowBlank="true" sqref="A775:A775" type="list">
      <formula1>HiddenCatProps!$A$7:$A$129</formula1>
    </dataValidation>
    <dataValidation allowBlank="true" sqref="A776:A776" type="list">
      <formula1>HiddenCatProps!$A$7:$A$129</formula1>
    </dataValidation>
    <dataValidation allowBlank="true" sqref="A777:A777" type="list">
      <formula1>HiddenCatProps!$A$7:$A$129</formula1>
    </dataValidation>
    <dataValidation allowBlank="true" sqref="A778:A778" type="list">
      <formula1>HiddenCatProps!$A$7:$A$129</formula1>
    </dataValidation>
    <dataValidation allowBlank="true" sqref="A779:A779" type="list">
      <formula1>HiddenCatProps!$A$7:$A$129</formula1>
    </dataValidation>
    <dataValidation allowBlank="true" sqref="A780:A780" type="list">
      <formula1>HiddenCatProps!$A$7:$A$129</formula1>
    </dataValidation>
    <dataValidation allowBlank="true" sqref="A781:A781" type="list">
      <formula1>HiddenCatProps!$A$7:$A$129</formula1>
    </dataValidation>
    <dataValidation allowBlank="true" sqref="A782:A782" type="list">
      <formula1>HiddenCatProps!$A$7:$A$129</formula1>
    </dataValidation>
    <dataValidation allowBlank="true" sqref="A783:A783" type="list">
      <formula1>HiddenCatProps!$A$7:$A$129</formula1>
    </dataValidation>
    <dataValidation allowBlank="true" sqref="A784:A784" type="list">
      <formula1>HiddenCatProps!$A$7:$A$129</formula1>
    </dataValidation>
    <dataValidation allowBlank="true" sqref="A785:A785" type="list">
      <formula1>HiddenCatProps!$A$7:$A$129</formula1>
    </dataValidation>
    <dataValidation allowBlank="true" sqref="A786:A786" type="list">
      <formula1>HiddenCatProps!$A$7:$A$129</formula1>
    </dataValidation>
    <dataValidation allowBlank="true" sqref="A787:A787" type="list">
      <formula1>HiddenCatProps!$A$7:$A$129</formula1>
    </dataValidation>
    <dataValidation allowBlank="true" sqref="A788:A788" type="list">
      <formula1>HiddenCatProps!$A$7:$A$129</formula1>
    </dataValidation>
    <dataValidation allowBlank="true" sqref="A789:A789" type="list">
      <formula1>HiddenCatProps!$A$7:$A$129</formula1>
    </dataValidation>
    <dataValidation allowBlank="true" sqref="A790:A790" type="list">
      <formula1>HiddenCatProps!$A$7:$A$129</formula1>
    </dataValidation>
    <dataValidation allowBlank="true" sqref="A791:A791" type="list">
      <formula1>HiddenCatProps!$A$7:$A$129</formula1>
    </dataValidation>
    <dataValidation allowBlank="true" sqref="A792:A792" type="list">
      <formula1>HiddenCatProps!$A$7:$A$129</formula1>
    </dataValidation>
    <dataValidation allowBlank="true" sqref="A793:A793" type="list">
      <formula1>HiddenCatProps!$A$7:$A$129</formula1>
    </dataValidation>
    <dataValidation allowBlank="true" sqref="A794:A794" type="list">
      <formula1>HiddenCatProps!$A$7:$A$129</formula1>
    </dataValidation>
    <dataValidation allowBlank="true" sqref="A795:A795" type="list">
      <formula1>HiddenCatProps!$A$7:$A$129</formula1>
    </dataValidation>
    <dataValidation allowBlank="true" sqref="A796:A796" type="list">
      <formula1>HiddenCatProps!$A$7:$A$129</formula1>
    </dataValidation>
    <dataValidation allowBlank="true" sqref="A797:A797" type="list">
      <formula1>HiddenCatProps!$A$7:$A$129</formula1>
    </dataValidation>
    <dataValidation allowBlank="true" sqref="A798:A798" type="list">
      <formula1>HiddenCatProps!$A$7:$A$129</formula1>
    </dataValidation>
    <dataValidation allowBlank="true" sqref="A799:A799" type="list">
      <formula1>HiddenCatProps!$A$7:$A$129</formula1>
    </dataValidation>
    <dataValidation allowBlank="true" sqref="A800:A800" type="list">
      <formula1>HiddenCatProps!$A$7:$A$129</formula1>
    </dataValidation>
    <dataValidation allowBlank="true" sqref="A801:A801" type="list">
      <formula1>HiddenCatProps!$A$7:$A$129</formula1>
    </dataValidation>
    <dataValidation allowBlank="true" sqref="A802:A802" type="list">
      <formula1>HiddenCatProps!$A$7:$A$129</formula1>
    </dataValidation>
    <dataValidation allowBlank="true" sqref="A803:A803" type="list">
      <formula1>HiddenCatProps!$A$7:$A$129</formula1>
    </dataValidation>
    <dataValidation allowBlank="true" sqref="A804:A804" type="list">
      <formula1>HiddenCatProps!$A$7:$A$129</formula1>
    </dataValidation>
    <dataValidation allowBlank="true" sqref="A805:A805" type="list">
      <formula1>HiddenCatProps!$A$7:$A$129</formula1>
    </dataValidation>
    <dataValidation allowBlank="true" sqref="A806:A806" type="list">
      <formula1>HiddenCatProps!$A$7:$A$129</formula1>
    </dataValidation>
    <dataValidation allowBlank="true" sqref="A807:A807" type="list">
      <formula1>HiddenCatProps!$A$7:$A$129</formula1>
    </dataValidation>
    <dataValidation allowBlank="true" sqref="A808:A808" type="list">
      <formula1>HiddenCatProps!$A$7:$A$129</formula1>
    </dataValidation>
    <dataValidation allowBlank="true" sqref="A809:A809" type="list">
      <formula1>HiddenCatProps!$A$7:$A$129</formula1>
    </dataValidation>
    <dataValidation allowBlank="true" sqref="A810:A810" type="list">
      <formula1>HiddenCatProps!$A$7:$A$129</formula1>
    </dataValidation>
    <dataValidation allowBlank="true" sqref="A811:A811" type="list">
      <formula1>HiddenCatProps!$A$7:$A$129</formula1>
    </dataValidation>
    <dataValidation allowBlank="true" sqref="A812:A812" type="list">
      <formula1>HiddenCatProps!$A$7:$A$129</formula1>
    </dataValidation>
    <dataValidation allowBlank="true" sqref="A813:A813" type="list">
      <formula1>HiddenCatProps!$A$7:$A$129</formula1>
    </dataValidation>
    <dataValidation allowBlank="true" sqref="A814:A814" type="list">
      <formula1>HiddenCatProps!$A$7:$A$129</formula1>
    </dataValidation>
    <dataValidation allowBlank="true" sqref="A815:A815" type="list">
      <formula1>HiddenCatProps!$A$7:$A$129</formula1>
    </dataValidation>
    <dataValidation allowBlank="true" sqref="A816:A816" type="list">
      <formula1>HiddenCatProps!$A$7:$A$129</formula1>
    </dataValidation>
    <dataValidation allowBlank="true" sqref="A817:A817" type="list">
      <formula1>HiddenCatProps!$A$7:$A$129</formula1>
    </dataValidation>
    <dataValidation allowBlank="true" sqref="A818:A818" type="list">
      <formula1>HiddenCatProps!$A$7:$A$129</formula1>
    </dataValidation>
    <dataValidation allowBlank="true" sqref="A819:A819" type="list">
      <formula1>HiddenCatProps!$A$7:$A$129</formula1>
    </dataValidation>
    <dataValidation allowBlank="true" sqref="A820:A820" type="list">
      <formula1>HiddenCatProps!$A$7:$A$129</formula1>
    </dataValidation>
    <dataValidation allowBlank="true" sqref="A821:A821" type="list">
      <formula1>HiddenCatProps!$A$7:$A$129</formula1>
    </dataValidation>
    <dataValidation allowBlank="true" sqref="A822:A822" type="list">
      <formula1>HiddenCatProps!$A$7:$A$129</formula1>
    </dataValidation>
    <dataValidation allowBlank="true" sqref="A823:A823" type="list">
      <formula1>HiddenCatProps!$A$7:$A$129</formula1>
    </dataValidation>
    <dataValidation allowBlank="true" sqref="A824:A824" type="list">
      <formula1>HiddenCatProps!$A$7:$A$129</formula1>
    </dataValidation>
    <dataValidation allowBlank="true" sqref="A825:A825" type="list">
      <formula1>HiddenCatProps!$A$7:$A$129</formula1>
    </dataValidation>
    <dataValidation allowBlank="true" sqref="A826:A826" type="list">
      <formula1>HiddenCatProps!$A$7:$A$129</formula1>
    </dataValidation>
    <dataValidation allowBlank="true" sqref="A827:A827" type="list">
      <formula1>HiddenCatProps!$A$7:$A$129</formula1>
    </dataValidation>
    <dataValidation allowBlank="true" sqref="A828:A828" type="list">
      <formula1>HiddenCatProps!$A$7:$A$129</formula1>
    </dataValidation>
    <dataValidation allowBlank="true" sqref="A829:A829" type="list">
      <formula1>HiddenCatProps!$A$7:$A$129</formula1>
    </dataValidation>
    <dataValidation allowBlank="true" sqref="A830:A830" type="list">
      <formula1>HiddenCatProps!$A$7:$A$129</formula1>
    </dataValidation>
    <dataValidation allowBlank="true" sqref="A831:A831" type="list">
      <formula1>HiddenCatProps!$A$7:$A$129</formula1>
    </dataValidation>
    <dataValidation allowBlank="true" sqref="A832:A832" type="list">
      <formula1>HiddenCatProps!$A$7:$A$129</formula1>
    </dataValidation>
    <dataValidation allowBlank="true" sqref="A833:A833" type="list">
      <formula1>HiddenCatProps!$A$7:$A$129</formula1>
    </dataValidation>
    <dataValidation allowBlank="true" sqref="A834:A834" type="list">
      <formula1>HiddenCatProps!$A$7:$A$129</formula1>
    </dataValidation>
    <dataValidation allowBlank="true" sqref="A835:A835" type="list">
      <formula1>HiddenCatProps!$A$7:$A$129</formula1>
    </dataValidation>
    <dataValidation allowBlank="true" sqref="A836:A836" type="list">
      <formula1>HiddenCatProps!$A$7:$A$129</formula1>
    </dataValidation>
    <dataValidation allowBlank="true" sqref="A837:A837" type="list">
      <formula1>HiddenCatProps!$A$7:$A$129</formula1>
    </dataValidation>
    <dataValidation allowBlank="true" sqref="A838:A838" type="list">
      <formula1>HiddenCatProps!$A$7:$A$129</formula1>
    </dataValidation>
    <dataValidation allowBlank="true" sqref="A839:A839" type="list">
      <formula1>HiddenCatProps!$A$7:$A$129</formula1>
    </dataValidation>
    <dataValidation allowBlank="true" sqref="A840:A840" type="list">
      <formula1>HiddenCatProps!$A$7:$A$129</formula1>
    </dataValidation>
    <dataValidation allowBlank="true" sqref="A841:A841" type="list">
      <formula1>HiddenCatProps!$A$7:$A$129</formula1>
    </dataValidation>
    <dataValidation allowBlank="true" sqref="A842:A842" type="list">
      <formula1>HiddenCatProps!$A$7:$A$129</formula1>
    </dataValidation>
    <dataValidation allowBlank="true" sqref="A843:A843" type="list">
      <formula1>HiddenCatProps!$A$7:$A$129</formula1>
    </dataValidation>
    <dataValidation allowBlank="true" sqref="A844:A844" type="list">
      <formula1>HiddenCatProps!$A$7:$A$129</formula1>
    </dataValidation>
    <dataValidation allowBlank="true" sqref="A845:A845" type="list">
      <formula1>HiddenCatProps!$A$7:$A$129</formula1>
    </dataValidation>
    <dataValidation allowBlank="true" sqref="A846:A846" type="list">
      <formula1>HiddenCatProps!$A$7:$A$129</formula1>
    </dataValidation>
    <dataValidation allowBlank="true" sqref="A847:A847" type="list">
      <formula1>HiddenCatProps!$A$7:$A$129</formula1>
    </dataValidation>
    <dataValidation allowBlank="true" sqref="A848:A848" type="list">
      <formula1>HiddenCatProps!$A$7:$A$129</formula1>
    </dataValidation>
    <dataValidation allowBlank="true" sqref="A849:A849" type="list">
      <formula1>HiddenCatProps!$A$7:$A$129</formula1>
    </dataValidation>
    <dataValidation allowBlank="true" sqref="A850:A850" type="list">
      <formula1>HiddenCatProps!$A$7:$A$129</formula1>
    </dataValidation>
    <dataValidation allowBlank="true" sqref="A851:A851" type="list">
      <formula1>HiddenCatProps!$A$7:$A$129</formula1>
    </dataValidation>
    <dataValidation allowBlank="true" sqref="A852:A852" type="list">
      <formula1>HiddenCatProps!$A$7:$A$129</formula1>
    </dataValidation>
    <dataValidation allowBlank="true" sqref="A853:A853" type="list">
      <formula1>HiddenCatProps!$A$7:$A$129</formula1>
    </dataValidation>
    <dataValidation allowBlank="true" sqref="A854:A854" type="list">
      <formula1>HiddenCatProps!$A$7:$A$129</formula1>
    </dataValidation>
    <dataValidation allowBlank="true" sqref="A855:A855" type="list">
      <formula1>HiddenCatProps!$A$7:$A$129</formula1>
    </dataValidation>
    <dataValidation allowBlank="true" sqref="A856:A856" type="list">
      <formula1>HiddenCatProps!$A$7:$A$129</formula1>
    </dataValidation>
    <dataValidation allowBlank="true" sqref="A857:A857" type="list">
      <formula1>HiddenCatProps!$A$7:$A$129</formula1>
    </dataValidation>
    <dataValidation allowBlank="true" sqref="A858:A858" type="list">
      <formula1>HiddenCatProps!$A$7:$A$129</formula1>
    </dataValidation>
    <dataValidation allowBlank="true" sqref="A859:A859" type="list">
      <formula1>HiddenCatProps!$A$7:$A$129</formula1>
    </dataValidation>
    <dataValidation allowBlank="true" sqref="A860:A860" type="list">
      <formula1>HiddenCatProps!$A$7:$A$129</formula1>
    </dataValidation>
    <dataValidation allowBlank="true" sqref="A861:A861" type="list">
      <formula1>HiddenCatProps!$A$7:$A$129</formula1>
    </dataValidation>
    <dataValidation allowBlank="true" sqref="A862:A862" type="list">
      <formula1>HiddenCatProps!$A$7:$A$129</formula1>
    </dataValidation>
    <dataValidation allowBlank="true" sqref="A863:A863" type="list">
      <formula1>HiddenCatProps!$A$7:$A$129</formula1>
    </dataValidation>
    <dataValidation allowBlank="true" sqref="A864:A864" type="list">
      <formula1>HiddenCatProps!$A$7:$A$129</formula1>
    </dataValidation>
    <dataValidation allowBlank="true" sqref="A865:A865" type="list">
      <formula1>HiddenCatProps!$A$7:$A$129</formula1>
    </dataValidation>
    <dataValidation allowBlank="true" sqref="A866:A866" type="list">
      <formula1>HiddenCatProps!$A$7:$A$129</formula1>
    </dataValidation>
    <dataValidation allowBlank="true" sqref="A867:A867" type="list">
      <formula1>HiddenCatProps!$A$7:$A$129</formula1>
    </dataValidation>
    <dataValidation allowBlank="true" sqref="A868:A868" type="list">
      <formula1>HiddenCatProps!$A$7:$A$129</formula1>
    </dataValidation>
    <dataValidation allowBlank="true" sqref="A869:A869" type="list">
      <formula1>HiddenCatProps!$A$7:$A$129</formula1>
    </dataValidation>
    <dataValidation allowBlank="true" sqref="A870:A870" type="list">
      <formula1>HiddenCatProps!$A$7:$A$129</formula1>
    </dataValidation>
    <dataValidation allowBlank="true" sqref="A871:A871" type="list">
      <formula1>HiddenCatProps!$A$7:$A$129</formula1>
    </dataValidation>
    <dataValidation allowBlank="true" sqref="A872:A872" type="list">
      <formula1>HiddenCatProps!$A$7:$A$129</formula1>
    </dataValidation>
    <dataValidation allowBlank="true" sqref="A873:A873" type="list">
      <formula1>HiddenCatProps!$A$7:$A$129</formula1>
    </dataValidation>
    <dataValidation allowBlank="true" sqref="A874:A874" type="list">
      <formula1>HiddenCatProps!$A$7:$A$129</formula1>
    </dataValidation>
    <dataValidation allowBlank="true" sqref="A875:A875" type="list">
      <formula1>HiddenCatProps!$A$7:$A$129</formula1>
    </dataValidation>
    <dataValidation allowBlank="true" sqref="A876:A876" type="list">
      <formula1>HiddenCatProps!$A$7:$A$129</formula1>
    </dataValidation>
    <dataValidation allowBlank="true" sqref="A877:A877" type="list">
      <formula1>HiddenCatProps!$A$7:$A$129</formula1>
    </dataValidation>
    <dataValidation allowBlank="true" sqref="A878:A878" type="list">
      <formula1>HiddenCatProps!$A$7:$A$129</formula1>
    </dataValidation>
    <dataValidation allowBlank="true" sqref="A879:A879" type="list">
      <formula1>HiddenCatProps!$A$7:$A$129</formula1>
    </dataValidation>
    <dataValidation allowBlank="true" sqref="A880:A880" type="list">
      <formula1>HiddenCatProps!$A$7:$A$129</formula1>
    </dataValidation>
    <dataValidation allowBlank="true" sqref="A881:A881" type="list">
      <formula1>HiddenCatProps!$A$7:$A$129</formula1>
    </dataValidation>
    <dataValidation allowBlank="true" sqref="A882:A882" type="list">
      <formula1>HiddenCatProps!$A$7:$A$129</formula1>
    </dataValidation>
    <dataValidation allowBlank="true" sqref="A883:A883" type="list">
      <formula1>HiddenCatProps!$A$7:$A$129</formula1>
    </dataValidation>
    <dataValidation allowBlank="true" sqref="A884:A884" type="list">
      <formula1>HiddenCatProps!$A$7:$A$129</formula1>
    </dataValidation>
    <dataValidation allowBlank="true" sqref="A885:A885" type="list">
      <formula1>HiddenCatProps!$A$7:$A$129</formula1>
    </dataValidation>
    <dataValidation allowBlank="true" sqref="A886:A886" type="list">
      <formula1>HiddenCatProps!$A$7:$A$129</formula1>
    </dataValidation>
    <dataValidation allowBlank="true" sqref="A887:A887" type="list">
      <formula1>HiddenCatProps!$A$7:$A$129</formula1>
    </dataValidation>
    <dataValidation allowBlank="true" sqref="A888:A888" type="list">
      <formula1>HiddenCatProps!$A$7:$A$129</formula1>
    </dataValidation>
    <dataValidation allowBlank="true" sqref="A889:A889" type="list">
      <formula1>HiddenCatProps!$A$7:$A$129</formula1>
    </dataValidation>
    <dataValidation allowBlank="true" sqref="A890:A890" type="list">
      <formula1>HiddenCatProps!$A$7:$A$129</formula1>
    </dataValidation>
    <dataValidation allowBlank="true" sqref="A891:A891" type="list">
      <formula1>HiddenCatProps!$A$7:$A$129</formula1>
    </dataValidation>
    <dataValidation allowBlank="true" sqref="A892:A892" type="list">
      <formula1>HiddenCatProps!$A$7:$A$129</formula1>
    </dataValidation>
    <dataValidation allowBlank="true" sqref="A893:A893" type="list">
      <formula1>HiddenCatProps!$A$7:$A$129</formula1>
    </dataValidation>
    <dataValidation allowBlank="true" sqref="A894:A894" type="list">
      <formula1>HiddenCatProps!$A$7:$A$129</formula1>
    </dataValidation>
    <dataValidation allowBlank="true" sqref="A895:A895" type="list">
      <formula1>HiddenCatProps!$A$7:$A$129</formula1>
    </dataValidation>
    <dataValidation allowBlank="true" sqref="A896:A896" type="list">
      <formula1>HiddenCatProps!$A$7:$A$129</formula1>
    </dataValidation>
    <dataValidation allowBlank="true" sqref="A897:A897" type="list">
      <formula1>HiddenCatProps!$A$7:$A$129</formula1>
    </dataValidation>
    <dataValidation allowBlank="true" sqref="A898:A898" type="list">
      <formula1>HiddenCatProps!$A$7:$A$129</formula1>
    </dataValidation>
    <dataValidation allowBlank="true" sqref="A899:A899" type="list">
      <formula1>HiddenCatProps!$A$7:$A$129</formula1>
    </dataValidation>
    <dataValidation allowBlank="true" sqref="A900:A900" type="list">
      <formula1>HiddenCatProps!$A$7:$A$129</formula1>
    </dataValidation>
    <dataValidation allowBlank="true" sqref="A901:A901" type="list">
      <formula1>HiddenCatProps!$A$7:$A$129</formula1>
    </dataValidation>
    <dataValidation allowBlank="true" sqref="A902:A902" type="list">
      <formula1>HiddenCatProps!$A$7:$A$129</formula1>
    </dataValidation>
    <dataValidation allowBlank="true" sqref="A903:A903" type="list">
      <formula1>HiddenCatProps!$A$7:$A$129</formula1>
    </dataValidation>
    <dataValidation allowBlank="true" sqref="A904:A904" type="list">
      <formula1>HiddenCatProps!$A$7:$A$129</formula1>
    </dataValidation>
    <dataValidation allowBlank="true" sqref="A905:A905" type="list">
      <formula1>HiddenCatProps!$A$7:$A$129</formula1>
    </dataValidation>
    <dataValidation allowBlank="true" sqref="A906:A906" type="list">
      <formula1>HiddenCatProps!$A$7:$A$129</formula1>
    </dataValidation>
    <dataValidation allowBlank="true" sqref="A907:A907" type="list">
      <formula1>HiddenCatProps!$A$7:$A$129</formula1>
    </dataValidation>
    <dataValidation allowBlank="true" sqref="A908:A908" type="list">
      <formula1>HiddenCatProps!$A$7:$A$129</formula1>
    </dataValidation>
    <dataValidation allowBlank="true" sqref="A909:A909" type="list">
      <formula1>HiddenCatProps!$A$7:$A$129</formula1>
    </dataValidation>
    <dataValidation allowBlank="true" sqref="A910:A910" type="list">
      <formula1>HiddenCatProps!$A$7:$A$129</formula1>
    </dataValidation>
    <dataValidation allowBlank="true" sqref="A911:A911" type="list">
      <formula1>HiddenCatProps!$A$7:$A$129</formula1>
    </dataValidation>
    <dataValidation allowBlank="true" sqref="A912:A912" type="list">
      <formula1>HiddenCatProps!$A$7:$A$129</formula1>
    </dataValidation>
    <dataValidation allowBlank="true" sqref="A913:A913" type="list">
      <formula1>HiddenCatProps!$A$7:$A$129</formula1>
    </dataValidation>
    <dataValidation allowBlank="true" sqref="A914:A914" type="list">
      <formula1>HiddenCatProps!$A$7:$A$129</formula1>
    </dataValidation>
    <dataValidation allowBlank="true" sqref="A915:A915" type="list">
      <formula1>HiddenCatProps!$A$7:$A$129</formula1>
    </dataValidation>
    <dataValidation allowBlank="true" sqref="A916:A916" type="list">
      <formula1>HiddenCatProps!$A$7:$A$129</formula1>
    </dataValidation>
    <dataValidation allowBlank="true" sqref="A917:A917" type="list">
      <formula1>HiddenCatProps!$A$7:$A$129</formula1>
    </dataValidation>
    <dataValidation allowBlank="true" sqref="A918:A918" type="list">
      <formula1>HiddenCatProps!$A$7:$A$129</formula1>
    </dataValidation>
    <dataValidation allowBlank="true" sqref="A919:A919" type="list">
      <formula1>HiddenCatProps!$A$7:$A$129</formula1>
    </dataValidation>
    <dataValidation allowBlank="true" sqref="A920:A920" type="list">
      <formula1>HiddenCatProps!$A$7:$A$129</formula1>
    </dataValidation>
    <dataValidation allowBlank="true" sqref="A921:A921" type="list">
      <formula1>HiddenCatProps!$A$7:$A$129</formula1>
    </dataValidation>
    <dataValidation allowBlank="true" sqref="A922:A922" type="list">
      <formula1>HiddenCatProps!$A$7:$A$129</formula1>
    </dataValidation>
    <dataValidation allowBlank="true" sqref="A923:A923" type="list">
      <formula1>HiddenCatProps!$A$7:$A$129</formula1>
    </dataValidation>
    <dataValidation allowBlank="true" sqref="A924:A924" type="list">
      <formula1>HiddenCatProps!$A$7:$A$129</formula1>
    </dataValidation>
    <dataValidation allowBlank="true" sqref="A925:A925" type="list">
      <formula1>HiddenCatProps!$A$7:$A$129</formula1>
    </dataValidation>
    <dataValidation allowBlank="true" sqref="A926:A926" type="list">
      <formula1>HiddenCatProps!$A$7:$A$129</formula1>
    </dataValidation>
    <dataValidation allowBlank="true" sqref="A927:A927" type="list">
      <formula1>HiddenCatProps!$A$7:$A$129</formula1>
    </dataValidation>
    <dataValidation allowBlank="true" sqref="A928:A928" type="list">
      <formula1>HiddenCatProps!$A$7:$A$129</formula1>
    </dataValidation>
    <dataValidation allowBlank="true" sqref="A929:A929" type="list">
      <formula1>HiddenCatProps!$A$7:$A$129</formula1>
    </dataValidation>
    <dataValidation allowBlank="true" sqref="A930:A930" type="list">
      <formula1>HiddenCatProps!$A$7:$A$129</formula1>
    </dataValidation>
    <dataValidation allowBlank="true" sqref="A931:A931" type="list">
      <formula1>HiddenCatProps!$A$7:$A$129</formula1>
    </dataValidation>
    <dataValidation allowBlank="true" sqref="A932:A932" type="list">
      <formula1>HiddenCatProps!$A$7:$A$129</formula1>
    </dataValidation>
    <dataValidation allowBlank="true" sqref="A933:A933" type="list">
      <formula1>HiddenCatProps!$A$7:$A$129</formula1>
    </dataValidation>
    <dataValidation allowBlank="true" sqref="A934:A934" type="list">
      <formula1>HiddenCatProps!$A$7:$A$129</formula1>
    </dataValidation>
    <dataValidation allowBlank="true" sqref="A935:A935" type="list">
      <formula1>HiddenCatProps!$A$7:$A$129</formula1>
    </dataValidation>
    <dataValidation allowBlank="true" sqref="A936:A936" type="list">
      <formula1>HiddenCatProps!$A$7:$A$129</formula1>
    </dataValidation>
    <dataValidation allowBlank="true" sqref="A937:A937" type="list">
      <formula1>HiddenCatProps!$A$7:$A$129</formula1>
    </dataValidation>
    <dataValidation allowBlank="true" sqref="A938:A938" type="list">
      <formula1>HiddenCatProps!$A$7:$A$129</formula1>
    </dataValidation>
    <dataValidation allowBlank="true" sqref="A939:A939" type="list">
      <formula1>HiddenCatProps!$A$7:$A$129</formula1>
    </dataValidation>
    <dataValidation allowBlank="true" sqref="A940:A940" type="list">
      <formula1>HiddenCatProps!$A$7:$A$129</formula1>
    </dataValidation>
    <dataValidation allowBlank="true" sqref="A941:A941" type="list">
      <formula1>HiddenCatProps!$A$7:$A$129</formula1>
    </dataValidation>
    <dataValidation allowBlank="true" sqref="A942:A942" type="list">
      <formula1>HiddenCatProps!$A$7:$A$129</formula1>
    </dataValidation>
    <dataValidation allowBlank="true" sqref="A943:A943" type="list">
      <formula1>HiddenCatProps!$A$7:$A$129</formula1>
    </dataValidation>
    <dataValidation allowBlank="true" sqref="A944:A944" type="list">
      <formula1>HiddenCatProps!$A$7:$A$129</formula1>
    </dataValidation>
    <dataValidation allowBlank="true" sqref="A945:A945" type="list">
      <formula1>HiddenCatProps!$A$7:$A$129</formula1>
    </dataValidation>
    <dataValidation allowBlank="true" sqref="A946:A946" type="list">
      <formula1>HiddenCatProps!$A$7:$A$129</formula1>
    </dataValidation>
    <dataValidation allowBlank="true" sqref="A947:A947" type="list">
      <formula1>HiddenCatProps!$A$7:$A$129</formula1>
    </dataValidation>
    <dataValidation allowBlank="true" sqref="A948:A948" type="list">
      <formula1>HiddenCatProps!$A$7:$A$129</formula1>
    </dataValidation>
    <dataValidation allowBlank="true" sqref="A949:A949" type="list">
      <formula1>HiddenCatProps!$A$7:$A$129</formula1>
    </dataValidation>
    <dataValidation allowBlank="true" sqref="A950:A950" type="list">
      <formula1>HiddenCatProps!$A$7:$A$129</formula1>
    </dataValidation>
    <dataValidation allowBlank="true" sqref="A951:A951" type="list">
      <formula1>HiddenCatProps!$A$7:$A$129</formula1>
    </dataValidation>
    <dataValidation allowBlank="true" sqref="A952:A952" type="list">
      <formula1>HiddenCatProps!$A$7:$A$129</formula1>
    </dataValidation>
    <dataValidation allowBlank="true" sqref="A953:A953" type="list">
      <formula1>HiddenCatProps!$A$7:$A$129</formula1>
    </dataValidation>
    <dataValidation allowBlank="true" sqref="A954:A954" type="list">
      <formula1>HiddenCatProps!$A$7:$A$129</formula1>
    </dataValidation>
    <dataValidation allowBlank="true" sqref="A955:A955" type="list">
      <formula1>HiddenCatProps!$A$7:$A$129</formula1>
    </dataValidation>
    <dataValidation allowBlank="true" sqref="A956:A956" type="list">
      <formula1>HiddenCatProps!$A$7:$A$129</formula1>
    </dataValidation>
    <dataValidation allowBlank="true" sqref="A957:A957" type="list">
      <formula1>HiddenCatProps!$A$7:$A$129</formula1>
    </dataValidation>
    <dataValidation allowBlank="true" sqref="A958:A958" type="list">
      <formula1>HiddenCatProps!$A$7:$A$129</formula1>
    </dataValidation>
    <dataValidation allowBlank="true" sqref="A959:A959" type="list">
      <formula1>HiddenCatProps!$A$7:$A$129</formula1>
    </dataValidation>
    <dataValidation allowBlank="true" sqref="A960:A960" type="list">
      <formula1>HiddenCatProps!$A$7:$A$129</formula1>
    </dataValidation>
    <dataValidation allowBlank="true" sqref="A961:A961" type="list">
      <formula1>HiddenCatProps!$A$7:$A$129</formula1>
    </dataValidation>
    <dataValidation allowBlank="true" sqref="A962:A962" type="list">
      <formula1>HiddenCatProps!$A$7:$A$129</formula1>
    </dataValidation>
    <dataValidation allowBlank="true" sqref="A963:A963" type="list">
      <formula1>HiddenCatProps!$A$7:$A$129</formula1>
    </dataValidation>
    <dataValidation allowBlank="true" sqref="A964:A964" type="list">
      <formula1>HiddenCatProps!$A$7:$A$129</formula1>
    </dataValidation>
    <dataValidation allowBlank="true" sqref="A965:A965" type="list">
      <formula1>HiddenCatProps!$A$7:$A$129</formula1>
    </dataValidation>
    <dataValidation allowBlank="true" sqref="A966:A966" type="list">
      <formula1>HiddenCatProps!$A$7:$A$129</formula1>
    </dataValidation>
    <dataValidation allowBlank="true" sqref="A967:A967" type="list">
      <formula1>HiddenCatProps!$A$7:$A$129</formula1>
    </dataValidation>
    <dataValidation allowBlank="true" sqref="A968:A968" type="list">
      <formula1>HiddenCatProps!$A$7:$A$129</formula1>
    </dataValidation>
    <dataValidation allowBlank="true" sqref="A969:A969" type="list">
      <formula1>HiddenCatProps!$A$7:$A$129</formula1>
    </dataValidation>
    <dataValidation allowBlank="true" sqref="A970:A970" type="list">
      <formula1>HiddenCatProps!$A$7:$A$129</formula1>
    </dataValidation>
    <dataValidation allowBlank="true" sqref="A971:A971" type="list">
      <formula1>HiddenCatProps!$A$7:$A$129</formula1>
    </dataValidation>
    <dataValidation allowBlank="true" sqref="A972:A972" type="list">
      <formula1>HiddenCatProps!$A$7:$A$129</formula1>
    </dataValidation>
    <dataValidation allowBlank="true" sqref="A973:A973" type="list">
      <formula1>HiddenCatProps!$A$7:$A$129</formula1>
    </dataValidation>
    <dataValidation allowBlank="true" sqref="A974:A974" type="list">
      <formula1>HiddenCatProps!$A$7:$A$129</formula1>
    </dataValidation>
    <dataValidation allowBlank="true" sqref="A975:A975" type="list">
      <formula1>HiddenCatProps!$A$7:$A$129</formula1>
    </dataValidation>
    <dataValidation allowBlank="true" sqref="A976:A976" type="list">
      <formula1>HiddenCatProps!$A$7:$A$129</formula1>
    </dataValidation>
    <dataValidation allowBlank="true" sqref="A977:A977" type="list">
      <formula1>HiddenCatProps!$A$7:$A$129</formula1>
    </dataValidation>
    <dataValidation allowBlank="true" sqref="A978:A978" type="list">
      <formula1>HiddenCatProps!$A$7:$A$129</formula1>
    </dataValidation>
    <dataValidation allowBlank="true" sqref="A979:A979" type="list">
      <formula1>HiddenCatProps!$A$7:$A$129</formula1>
    </dataValidation>
    <dataValidation allowBlank="true" sqref="A980:A980" type="list">
      <formula1>HiddenCatProps!$A$7:$A$129</formula1>
    </dataValidation>
    <dataValidation allowBlank="true" sqref="A981:A981" type="list">
      <formula1>HiddenCatProps!$A$7:$A$129</formula1>
    </dataValidation>
    <dataValidation allowBlank="true" sqref="A982:A982" type="list">
      <formula1>HiddenCatProps!$A$7:$A$129</formula1>
    </dataValidation>
    <dataValidation allowBlank="true" sqref="A983:A983" type="list">
      <formula1>HiddenCatProps!$A$7:$A$129</formula1>
    </dataValidation>
    <dataValidation allowBlank="true" sqref="A984:A984" type="list">
      <formula1>HiddenCatProps!$A$7:$A$129</formula1>
    </dataValidation>
    <dataValidation allowBlank="true" sqref="A985:A985" type="list">
      <formula1>HiddenCatProps!$A$7:$A$129</formula1>
    </dataValidation>
    <dataValidation allowBlank="true" sqref="A986:A986" type="list">
      <formula1>HiddenCatProps!$A$7:$A$129</formula1>
    </dataValidation>
    <dataValidation allowBlank="true" sqref="A987:A987" type="list">
      <formula1>HiddenCatProps!$A$7:$A$129</formula1>
    </dataValidation>
    <dataValidation allowBlank="true" sqref="A988:A988" type="list">
      <formula1>HiddenCatProps!$A$7:$A$129</formula1>
    </dataValidation>
    <dataValidation allowBlank="true" sqref="A989:A989" type="list">
      <formula1>HiddenCatProps!$A$7:$A$129</formula1>
    </dataValidation>
    <dataValidation allowBlank="true" sqref="A990:A990" type="list">
      <formula1>HiddenCatProps!$A$7:$A$129</formula1>
    </dataValidation>
    <dataValidation allowBlank="true" sqref="A991:A991" type="list">
      <formula1>HiddenCatProps!$A$7:$A$129</formula1>
    </dataValidation>
    <dataValidation allowBlank="true" sqref="A992:A992" type="list">
      <formula1>HiddenCatProps!$A$7:$A$129</formula1>
    </dataValidation>
    <dataValidation allowBlank="true" sqref="A993:A993" type="list">
      <formula1>HiddenCatProps!$A$7:$A$129</formula1>
    </dataValidation>
    <dataValidation allowBlank="true" sqref="A994:A994" type="list">
      <formula1>HiddenCatProps!$A$7:$A$129</formula1>
    </dataValidation>
    <dataValidation allowBlank="true" sqref="A995:A995" type="list">
      <formula1>HiddenCatProps!$A$7:$A$129</formula1>
    </dataValidation>
    <dataValidation allowBlank="true" sqref="A996:A996" type="list">
      <formula1>HiddenCatProps!$A$7:$A$129</formula1>
    </dataValidation>
    <dataValidation allowBlank="true" sqref="A997:A997" type="list">
      <formula1>HiddenCatProps!$A$7:$A$129</formula1>
    </dataValidation>
    <dataValidation allowBlank="true" sqref="A998:A998" type="list">
      <formula1>HiddenCatProps!$A$7:$A$129</formula1>
    </dataValidation>
    <dataValidation allowBlank="true" sqref="A999:A999" type="list">
      <formula1>HiddenCatProps!$A$7:$A$129</formula1>
    </dataValidation>
    <dataValidation allowBlank="true" sqref="A1000:A1000" type="list">
      <formula1>HiddenCatProps!$A$7:$A$129</formula1>
    </dataValidation>
    <dataValidation allowBlank="true" sqref="A1001:A1001" type="list">
      <formula1>HiddenCatProps!$A$7:$A$129</formula1>
    </dataValidation>
    <dataValidation allowBlank="true" sqref="A1002:A1002" type="list">
      <formula1>HiddenCatProps!$A$7:$A$129</formula1>
    </dataValidation>
    <dataValidation allowBlank="true" sqref="A1003:A1003" type="list">
      <formula1>HiddenCatProps!$A$7:$A$129</formula1>
    </dataValidation>
    <dataValidation allowBlank="true" sqref="A1004:A1004" type="list">
      <formula1>HiddenCatProps!$A$7:$A$129</formula1>
    </dataValidation>
    <dataValidation allowBlank="true" sqref="A1005:A1005" type="list">
      <formula1>HiddenCatProps!$A$7:$A$129</formula1>
    </dataValidation>
    <dataValidation allowBlank="true" sqref="A1006:A1006" type="list">
      <formula1>HiddenCatProps!$A$7:$A$129</formula1>
    </dataValidation>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 allowBlank="true" sqref="AO7:A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A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A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A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A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A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A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A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A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A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A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A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A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A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A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A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A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A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A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A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A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A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A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A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A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A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A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A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A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A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A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A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A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A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A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A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A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A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A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A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A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A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A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A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A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A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A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A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A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A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A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A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A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A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A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A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A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A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A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A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A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A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A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A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A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A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A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A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A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A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A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A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A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A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A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A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A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A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A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A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A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A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A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A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A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A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A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A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A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A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A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A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A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A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1:A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2:A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3:A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4:A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5:A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6:A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7:A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8:A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9:A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0:A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1:A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2:A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3:A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4:A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5:A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6:A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7:A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8:A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9:A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0:A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1:A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2:A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3:A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4:A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5:A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6:A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7:A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8:A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9:A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0:A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1:A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2:A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3:A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4:A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5:A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6:A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7:A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8:A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9:A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0:A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1:A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2:A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3:A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4:A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5:A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6:A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7:A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8:A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9:A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0:A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1:A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2:A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3:A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4:A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5:A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6:A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7:A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8:A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9:A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0:A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1:A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2:A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3:A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4:A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5:A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6:A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7:A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8:A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9:A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0:A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1:A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2:A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3:A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4:A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5:A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6:A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7:A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8:A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9:A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0:A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1:A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2:A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3:A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4:A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5:A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6:A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7:A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8:A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9:A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0:A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1:A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2:A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3:A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4:A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5:A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6:A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7:A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8:A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9:A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0:A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1:A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2:A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3:A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4:A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5:A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6:A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7:A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8:A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9:A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0:A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1:A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2:A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3:A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4:A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5:A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6:A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7:A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8:A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9:A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0:A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1:A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2:A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3:A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4:A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5:A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6:A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7:A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8:A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9:A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0:A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1:A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2:A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3:A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4:A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5:A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6:A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7:A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8:A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9:A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0:A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1:A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2:A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3:A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4:A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5:A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6:A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7:A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8:A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9:A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0:A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1:A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2:A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3:A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4:A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5:A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6:A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7:A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8:A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9:A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0:A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1:A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2:A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3:A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4:A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5:A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6:A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7:A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8:A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9:A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0:A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1:A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2:A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3:A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4:A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5:A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6:A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7:A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8:A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9:A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0:A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1:A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2:A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3:A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4:A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5:A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6:A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7:A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8:A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9:A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0:A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1:A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2:A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3:A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4:A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5:A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6:A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7:A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8:A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9:A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0:A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1:A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2:A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3:A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4:A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5:A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6:A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7:A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8:A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9:A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0:A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1:A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2:A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3:A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4:A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5:A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6:A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7:A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8:A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9:A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0:A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1:A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2:A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3:A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4:A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5:A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6:A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7:A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8:A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9:A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0:A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1:A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2:A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3:A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4:A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5:A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6:A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7:A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8:A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9:A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0:A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1:A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2:A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3:A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4:A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5:A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6:A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7:A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8:A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9:A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0:A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1:A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2:A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3:A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4:A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5:A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6:A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7:A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8:A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9:A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0:A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1:A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2:A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3:A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4:A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5:A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6:A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7:A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8:A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9:A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0:A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1:A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2:A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3:A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4:A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5:A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6:A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7:A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8:A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9:A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0:A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1:A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2:A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3:A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4:A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5:A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6:A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7:A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8:A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9:A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0:A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1:A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2:A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3:A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4:A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5:A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6:A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7:A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8:A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9:A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0:A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1:A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2:A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3:A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4:A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5:A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6:A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7:A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8:A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9:A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0:A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1:A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2:A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3:A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4:A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5:A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6:A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7:A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8:A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9:A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0:A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1:A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2:A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3:A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4:A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5:A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6:A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7:A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8:A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9:A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0:A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1:A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2:A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3:A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4:A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5:A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6:A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7:A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8:A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9:A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0:A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1:A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2:A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3:A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4:A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5:A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6:A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7:A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8:A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9:A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0:A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1:A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2:A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3:A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4:A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5:A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6:A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7:A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8:A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9:A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0:A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1:A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2:A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3:A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4:A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5:A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6:A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7:A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8:A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9:A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0:A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1:A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2:A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3:A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4:A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5:A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6:A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7:A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8:A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9:A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0:A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1:A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2:A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3:A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4:A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5:A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6:A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7:A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8:A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9:A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0:A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1:A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2:A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3:A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4:A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5:A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6:A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7:A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8:A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9:A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0:A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1:A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2:A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3:A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4:A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5:A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6:A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7:A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8:A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9:A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0:A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1:A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2:A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3:A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4:A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5:A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6:A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7:A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8:A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9:A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0:A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1:A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2:A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3:A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4:A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5:A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6:A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7:A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8:A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9:A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0:A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1:A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2:A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3:A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4:A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5:A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6:A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7:A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8:A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9:A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0:A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1:A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2:A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3:A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4:A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5:A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6:A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7:A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8:A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9:A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0:A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1:A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2:A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3:A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4:A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5:A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6:A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7:A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8:A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9:A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0:A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1:A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2:A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3:A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4:A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5:A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6:A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7:A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8:A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9:A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0:A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1:A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2:A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3:A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4:A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5:A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6:A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7:A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8:A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9:A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0:A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1:A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2:A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3:A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4:A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5:A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6:A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7:A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8:A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9:A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0:A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1:A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2:A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3:A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4:A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5:A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6:A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7:A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8:A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9:A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0:A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1:A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2:A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3:A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4:A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5:A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6:A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7:A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8:A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9:A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0:A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1:A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2:A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3:A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4:A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5:A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6:A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7:A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8:A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9:A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0:A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1:A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2:A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3:A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4:A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5:A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6:A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7:A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8:A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9:A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0:A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1:A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2:A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3:A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4:A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5:A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6:A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7:A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8:A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9:A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0:A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1:A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2:A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3:A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4:A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5:A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6:A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7:A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8:A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9:A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0:A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1:A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2:A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3:A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4:A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5:A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6:A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7:A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8:A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9:A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0:A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1:A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2:A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3:A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4:A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5:A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6:A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7:A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8:A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9:A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0:A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1:A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2:A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3:A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4:A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5:A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6:A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7:A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8:A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9:A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0:A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1:A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2:A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3:A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4:A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5:A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6:A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7:A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8:A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9:A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0:A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1:A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2:A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3:A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4:A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5:A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6:A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7:A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8:A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9:A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0:A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1:A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2:A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3:A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4:A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5:A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6:A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7:A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8:A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9:A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0:A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1:A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2:A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3:A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4:A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5:A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6:A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7:A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8:A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9:A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0:A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1:A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2:A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3:A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4:A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5:A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6:A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7:A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8:A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9:A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0:A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1:A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2:A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3:A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4:A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5:A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6:A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7:A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8:A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9:A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0:A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1:A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2:A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3:A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4:A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5:A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6:A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7:A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8:A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9:A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0:A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1:A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2:A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3:A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4:A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5:A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6:A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7:A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8:A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9:A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0:A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1:A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2:A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3:A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4:A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5:A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6:A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7:A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8:A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9:A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0:A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1:A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2:A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3:A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4:A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5:A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6:A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7:A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8:A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9:A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0:A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1:A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2:A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3:A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4:A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5:A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6:A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7:A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8:A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9:A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0:A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1:A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2:A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3:A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4:A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5:A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6:A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7:A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8:A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9:A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0:A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1:A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2:A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3:A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4:A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5:A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6:A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7:A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8:A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9:A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0:A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1:A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2:A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3:A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4:A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5:A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6:A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7:A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8:A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9:A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0:A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1:A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2:A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3:A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4:A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5:A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6:A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7:A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8:A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9:A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0:A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1:A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2:A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3:A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4:A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5:A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6:A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7:A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8:A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9:A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0:A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1:A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2:A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3:A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4:A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5:A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6:A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7:A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8:A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9:A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0:A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1:A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2:A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3:A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4:A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5:A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6:A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7:A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8:A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9:A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0:A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1:A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2:A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3:A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4:A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5:A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6:A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7:A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8:A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9:A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0:A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1:A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2:A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3:A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4:A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5:A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6:A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7:A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8:A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9:A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0:A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1:A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2:A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3:A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4:A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5:A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6:A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7:A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8:A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9:A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0:A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1:A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2:A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3:A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4:A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5:A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6:A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7:A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8:A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9:A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0:A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1:A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2:A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3:A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4:A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5:A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6:A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7:A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8:A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9:A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0:A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1:A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2:A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3:A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4:A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5:A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6:A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7:A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8:A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9:A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0:A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1:A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2:A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3:A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4:A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5:A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6:A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7:A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8:A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9:A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0:A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1:A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2:A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3:A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4:A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5:A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6:A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7:A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8:A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9:A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0:A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1:A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2:A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3:A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4:A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5:A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6:A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7:A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8:A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9:A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0:A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1:A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2:A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3:A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4:A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5:A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6:A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7:A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8:A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9:A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0:A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1:A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2:A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3:A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4:A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5:A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6:A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7:A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8:A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9:A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0:A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1:A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2:A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3:A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4:A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5:A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6:A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7:A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8:A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9:A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0:A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1:A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2:A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3:A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4:A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5:A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6:A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7:A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8:A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9:A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0:A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1:A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2:A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3:A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4:A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5:A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6:A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7:A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8:A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9:A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0:A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1:A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2:A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3:A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4:A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5:A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6:A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A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A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A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A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A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A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A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A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A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A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A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A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A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A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A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A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A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A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A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A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A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A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A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A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A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A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A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A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A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A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A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A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A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A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A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A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A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A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A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A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A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A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A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A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A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A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A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A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A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A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A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A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A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A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A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A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A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A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A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A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A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A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A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A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A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A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A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A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A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A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A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A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A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A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A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A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A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A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A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A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A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A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A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A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A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A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A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A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A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A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A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A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A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A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1:A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2:A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3:A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4:A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5:A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6:A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7:A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8:A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9:A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0:A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1:A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2:A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3:A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4:A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5:A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6:A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7:A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8:A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19:A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0:A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1:A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2:A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3:A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4:A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5:A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6:A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7:A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8:A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29:A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0:A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1:A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2:A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3:A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4:A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5:A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6:A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7:A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8:A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39:A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0:A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1:A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2:A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3:A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4:A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5:A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6:A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7:A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8:A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49:A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0:A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1:A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2:A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3:A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4:A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5:A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6:A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7:A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8:A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59:A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0:A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1:A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2:A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3:A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4:A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5:A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6:A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7:A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8:A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69:A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0:A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1:A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2:A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3:A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4:A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5:A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6:A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7:A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8:A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79:A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0:A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1:A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2:A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3:A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4:A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5:A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6:A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7:A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8:A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89:A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0:A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1:A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2:A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3:A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4:A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5:A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6:A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7:A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8:A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99:A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0:A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1:A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2:A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3:A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4:A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5:A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6:A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7:A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8:A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09:A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0:A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1:A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2:A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3:A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4:A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5:A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6:A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7:A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8:A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19:A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0:A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1:A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2:A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3:A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4:A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5:A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6:A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7:A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8:A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29:A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0:A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1:A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2:A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3:A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4:A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5:A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6:A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7:A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8:A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39:A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0:A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1:A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2:A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3:A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4:A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5:A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6:A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7:A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8:A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49:A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0:A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1:A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2:A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3:A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4:A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5:A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6:A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7:A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8:A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59:A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0:A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1:A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2:A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3:A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4:A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5:A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6:A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7:A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8:A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69:A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0:A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1:A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2:A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3:A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4:A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5:A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6:A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7:A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8:A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79:A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0:A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1:A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2:A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3:A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4:A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5:A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6:A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7:A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8:A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89:A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0:A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1:A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2:A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3:A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4:A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5:A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6:A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7:A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8:A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299:A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0:A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1:A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2:A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3:A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4:A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5:A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6:A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7:A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8:A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09:A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0:A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1:A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2:A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3:A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4:A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5:A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6:A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7:A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8:A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19:A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0:A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1:A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2:A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3:A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4:A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5:A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6:A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7:A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8:A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29:A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0:A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1:A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2:A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3:A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4:A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5:A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6:A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7:A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8:A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39:A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0:A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1:A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2:A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3:A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4:A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5:A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6:A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7:A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8:A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49:A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0:A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1:A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2:A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3:A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4:A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5:A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6:A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7:A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8:A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59:A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0:A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1:A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2:A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3:A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4:A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5:A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6:A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7:A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8:A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69:A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0:A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1:A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2:A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3:A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4:A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5:A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6:A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7:A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8:A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79:A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0:A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1:A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2:A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3:A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4:A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5:A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6:A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7:A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8:A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89:A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0:A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1:A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2:A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3:A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4:A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5:A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6:A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7:A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8:A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399:A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0:A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1:A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2:A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3:A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4:A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5:A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6:A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7:A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8:A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09:A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0:A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1:A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2:A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3:A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4:A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5:A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6:A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7:A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8:A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19:A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0:A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1:A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2:A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3:A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4:A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5:A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6:A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7:A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8:A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29:A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0:A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1:A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2:A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3:A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4:A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5:A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6:A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7:A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8:A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39:A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0:A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1:A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2:A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3:A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4:A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5:A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6:A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7:A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8:A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49:A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0:A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1:A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2:A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3:A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4:A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5:A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6:A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7:A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8:A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59:A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0:A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1:A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2:A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3:A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4:A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5:A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6:A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7:A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8:A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69:A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0:A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1:A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2:A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3:A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4:A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5:A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6:A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7:A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8:A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79:A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0:A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1:A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2:A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3:A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4:A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5:A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6:A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7:A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8:A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89:A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0:A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1:A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2:A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3:A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4:A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5:A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6:A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7:A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8:A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499:A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0:A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1:A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2:A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3:A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4:A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5:A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6:A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7:A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8:A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09:A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0:A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1:A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2:A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3:A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4:A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5:A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6:A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7:A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8:A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19:A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0:A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1:A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2:A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3:A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4:A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5:A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6:A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7:A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8:A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29:A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0:A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1:A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2:A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3:A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4:A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5:A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6:A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7:A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8:A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39:A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0:A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1:A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2:A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3:A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4:A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5:A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6:A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7:A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8:A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49:A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0:A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1:A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2:A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3:A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4:A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5:A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6:A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7:A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8:A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59:A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0:A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1:A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2:A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3:A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4:A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5:A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6:A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7:A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8:A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69:A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0:A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1:A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2:A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3:A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4:A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5:A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6:A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7:A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8:A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79:A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0:A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1:A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2:A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3:A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4:A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5:A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6:A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7:A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8:A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89:A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0:A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1:A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2:A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3:A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4:A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5:A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6:A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7:A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8:A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599:A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0:A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1:A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2:A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3:A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4:A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5:A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6:A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7:A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8:A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09:A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0:A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1:A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2:A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3:A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4:A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5:A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6:A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7:A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8:A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19:A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0:A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1:A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2:A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3:A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4:A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5:A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6:A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7:A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8:A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29:A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0:A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1:A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2:A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3:A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4:A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5:A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6:A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7:A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8:A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39:A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0:A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1:A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2:A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3:A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4:A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5:A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6:A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7:A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8:A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49:A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0:A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1:A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2:A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3:A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4:A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5:A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6:A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7:A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8:A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59:A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0:A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1:A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2:A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3:A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4:A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5:A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6:A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7:A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8:A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69:A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0:A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1:A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2:A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3:A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4:A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5:A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6:A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7:A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8:A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79:A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0:A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1:A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2:A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3:A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4:A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5:A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6:A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7:A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8:A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89:A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0:A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1:A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2:A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3:A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4:A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5:A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6:A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7:A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8:A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699:A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0:A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1:A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2:A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3:A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4:A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5:A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6:A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7:A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8:A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09:A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0:A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1:A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2:A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3:A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4:A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5:A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6:A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7:A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8:A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19:A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0:A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1:A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2:A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3:A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4:A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5:A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6:A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7:A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8:A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29:A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0:A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1:A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2:A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3:A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4:A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5:A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6:A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7:A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8:A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39:A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0:A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1:A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2:A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3:A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4:A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5:A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6:A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7:A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8:A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49:A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0:A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1:A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2:A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3:A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4:A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5:A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6:A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7:A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8:A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59:A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0:A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1:A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2:A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3:A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4:A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5:A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6:A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7:A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8:A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69:A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0:A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1:A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2:A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3:A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4:A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5:A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6:A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7:A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8:A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79:A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0:A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1:A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2:A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3:A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4:A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5:A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6:A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7:A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8:A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89:A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0:A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1:A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2:A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3:A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4:A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5:A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6:A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7:A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8:A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799:A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0:A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1:A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2:A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3:A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4:A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5:A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6:A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7:A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8:A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09:A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0:A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1:A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2:A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3:A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4:A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5:A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6:A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7:A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8:A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19:A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0:A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1:A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2:A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3:A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4:A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5:A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6:A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7:A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8:A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29:A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0:A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1:A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2:A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3:A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4:A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5:A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6:A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7:A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8:A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39:A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0:A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1:A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2:A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3:A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4:A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5:A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6:A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7:A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8:A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49:A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0:A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1:A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2:A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3:A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4:A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5:A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6:A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7:A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8:A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59:A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0:A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1:A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2:A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3:A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4:A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5:A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6:A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7:A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8:A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69:A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0:A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1:A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2:A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3:A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4:A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5:A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6:A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7:A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8:A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79:A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0:A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1:A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2:A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3:A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4:A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5:A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6:A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7:A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8:A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89:A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0:A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1:A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2:A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3:A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4:A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5:A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6:A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7:A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8:A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899:A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0:A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1:A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2:A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3:A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4:A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5:A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6:A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7:A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8:A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09:A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0:A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1:A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2:A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3:A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4:A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5:A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6:A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7:A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8:A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19:A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0:A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1:A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2:A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3:A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4:A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5:A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6:A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7:A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8:A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29:A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0:A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1:A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2:A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3:A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4:A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5:A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6:A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7:A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8:A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39:A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0:A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1:A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2:A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3:A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4:A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5:A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6:A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7:A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8:A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49:A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0:A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1:A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2:A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3:A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4:A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5:A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6:A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7:A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8:A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59:A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0:A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1:A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2:A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3:A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4:A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5:A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6:A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7:A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8:A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69:A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0:A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1:A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2:A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3:A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4:A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5:A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6:A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7:A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8:A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79:A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0:A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1:A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2:A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3:A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4:A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5:A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6:A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7:A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8:A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89:A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0:A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1:A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2:A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3:A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4:A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5:A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6:A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7:A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8:A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999:A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0:A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1:A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2:A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3:A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4:A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5:A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R1006:A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B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B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B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B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B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B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B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B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B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B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B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B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B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B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B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B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B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B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B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B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B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B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B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B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B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B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B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B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B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B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B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B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B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B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B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B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B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B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B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B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B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B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B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B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B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B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B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B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B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B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B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B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B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B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B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B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B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B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B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B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B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B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B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B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B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B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B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B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B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B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B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B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B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B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B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B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B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B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B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B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B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B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B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B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B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B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B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B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B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B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B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B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B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B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1:B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2:B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3:B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4:B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5:B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6:B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7:B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8:B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9:B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0:B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1:B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2:B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3:B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4:B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5:B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6:B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7:B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8:B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9:B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0:B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1:B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2:B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3:B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4:B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5:B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6:B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7:B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8:B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9:B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0:B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1:B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2:B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3:B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4:B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5:B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6:B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7:B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8:B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9:B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0:B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1:B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2:B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3:B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4:B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5:B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6:B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7:B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8:B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9:B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0:B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1:B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2:B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3:B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4:B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5:B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6:B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7:B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8:B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9:B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0:B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1:B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2:B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3:B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4:B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5:B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6:B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7:B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8:B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9:B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0:B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1:B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2:B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3:B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4:B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5:B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6:B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7:B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8:B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9:B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0:B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1:B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2:B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3:B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4:B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5:B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6:B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7:B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8:B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9:B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0:B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1:B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2:B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3:B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4:B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5:B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6:B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7:B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8:B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9:B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0:B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1:B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2:B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3:B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4:B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5:B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6:B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7:B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8:B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9:B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0:B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1:B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2:B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3:B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4:B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5:B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6:B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7:B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8:B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9:B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0:B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1:B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2:B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3:B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4:B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5:B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6:B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7:B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8:B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9:B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0:B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1:B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2:B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3:B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4:B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5:B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6:B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7:B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8:B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9:B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0:B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1:B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2:B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3:B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4:B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5:B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6:B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7:B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8:B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9:B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0:B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1:B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2:B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3:B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4:B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5:B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6:B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7:B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8:B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9:B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0:B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1:B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2:B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3:B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4:B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5:B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6:B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7:B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8:B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9:B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0:B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1:B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2:B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3:B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4:B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5:B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6:B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7:B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8:B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9:B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0:B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1:B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2:B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3:B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4:B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5:B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6:B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7:B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8:B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9:B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0:B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1:B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2:B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3:B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4:B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5:B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6:B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7:B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8:B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9:B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0:B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1:B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2:B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3:B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4:B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5:B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6:B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7:B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8:B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9:B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0:B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1:B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2:B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3:B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4:B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5:B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6:B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7:B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8:B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9:B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0:B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1:B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2:B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3:B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4:B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5:B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6:B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7:B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8:B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9:B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0:B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1:B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2:B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3:B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4:B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5:B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6:B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7:B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8:B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9:B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0:B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1:B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2:B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3:B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4:B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5:B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6:B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7:B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8:B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9:B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0:B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1:B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2:B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3:B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4:B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5:B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6:B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7:B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8:B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9:B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0:B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1:B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2:B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3:B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4:B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5:B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6:B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7:B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8:B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9:B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0:B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1:B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2:B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3:B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4:B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5:B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6:B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7:B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8:B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9:B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0:B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1:B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2:B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3:B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4:B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5:B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6:B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7:B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8:B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9:B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0:B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1:B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2:B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3:B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4:B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5:B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6:B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7:B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8:B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9:B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0:B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1:B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2:B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3:B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4:B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5:B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6:B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7:B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8:B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9:B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0:B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1:B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2:B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3:B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4:B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5:B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6:B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7:B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8:B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9:B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0:B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1:B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2:B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3:B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4:B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5:B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6:B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7:B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8:B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9:B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0:B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1:B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2:B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3:B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4:B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5:B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6:B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7:B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8:B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9:B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0:B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1:B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2:B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3:B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4:B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5:B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6:B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7:B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8:B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9:B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0:B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1:B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2:B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3:B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4:B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5:B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6:B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7:B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8:B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9:B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0:B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1:B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2:B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3:B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4:B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5:B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6:B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7:B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8:B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9:B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0:B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1:B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2:B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3:B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4:B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5:B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6:B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7:B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8:B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9:B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0:B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1:B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2:B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3:B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4:B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5:B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6:B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7:B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8:B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9:B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0:B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1:B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2:B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3:B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4:B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5:B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6:B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7:B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8:B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9:B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0:B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1:B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2:B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3:B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4:B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5:B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6:B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7:B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8:B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9:B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0:B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1:B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2:B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3:B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4:B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5:B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6:B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7:B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8:B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9:B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0:B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1:B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2:B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3:B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4:B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5:B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6:B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7:B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8:B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9:B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0:B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1:B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2:B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3:B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4:B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5:B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6:B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7:B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8:B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9:B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0:B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1:B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2:B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3:B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4:B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5:B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6:B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7:B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8:B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9:B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0:B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1:B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2:B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3:B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4:B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5:B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6:B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7:B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8:B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9:B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0:B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1:B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2:B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3:B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4:B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5:B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6:B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7:B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8:B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9:B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0:B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1:B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2:B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3:B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4:B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5:B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6:B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7:B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8:B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9:B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0:B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1:B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2:B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3:B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4:B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5:B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6:B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7:B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8:B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9:B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0:B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1:B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2:B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3:B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4:B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5:B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6:B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7:B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8:B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9:B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0:B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1:B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2:B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3:B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4:B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5:B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6:B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7:B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8:B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9:B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0:B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1:B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2:B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3:B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4:B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5:B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6:B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7:B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8:B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9:B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0:B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1:B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2:B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3:B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4:B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5:B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6:B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7:B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8:B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9:B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0:B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1:B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2:B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3:B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4:B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5:B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6:B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7:B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8:B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9:B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0:B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1:B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2:B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3:B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4:B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5:B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6:B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7:B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8:B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9:B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0:B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1:B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2:B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3:B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4:B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5:B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6:B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7:B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8:B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9:B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0:B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1:B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2:B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3:B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4:B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5:B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6:B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7:B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8:B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9:B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0:B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1:B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2:B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3:B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4:B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5:B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6:B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7:B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8:B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9:B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0:B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1:B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2:B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3:B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4:B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5:B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6:B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7:B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8:B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9:B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0:B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1:B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2:B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3:B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4:B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5:B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6:B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7:B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8:B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9:B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0:B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1:B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2:B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3:B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4:B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5:B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6:B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7:B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8:B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9:B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0:B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1:B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2:B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3:B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4:B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5:B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6:B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7:B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8:B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9:B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0:B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1:B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2:B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3:B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4:B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5:B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6:B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7:B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8:B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9:B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0:B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1:B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2:B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3:B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4:B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5:B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6:B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7:B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8:B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9:B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0:B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1:B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2:B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3:B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4:B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5:B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6:B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7:B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8:B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9:B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0:B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1:B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2:B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3:B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4:B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5:B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6:B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7:B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8:B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9:B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0:B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1:B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2:B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3:B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4:B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5:B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6:B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7:B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8:B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9:B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0:B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1:B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2:B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3:B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4:B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5:B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6:B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7:B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8:B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9:B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0:B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1:B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2:B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3:B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4:B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5:B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6:B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7:B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8:B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9:B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0:B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1:B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2:B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3:B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4:B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5:B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6:B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7:B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8:B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9:B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0:B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1:B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2:B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3:B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4:B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5:B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6:B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7:B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8:B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9:B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0:B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1:B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2:B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3:B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4:B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5:B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6:B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7:B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8:B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9:B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0:B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1:B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2:B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3:B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4:B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5:B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6:B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7:B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8:B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9:B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0:B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1:B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2:B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3:B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4:B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5:B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6:B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7:B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8:B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9:B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0:B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1:B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2:B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3:B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4:B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5:B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6:B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7:B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8:B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9:B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0:B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1:B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2:B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3:B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4:B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5:B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6:B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7:B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8:B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9:B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0:B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1:B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2:B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3:B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4:B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5:B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6:B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7:B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8:B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9:B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0:B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1:B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2:B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3:B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4:B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5:B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6:B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7:B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8:B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9:B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0:B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1:B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2:B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3:B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4:B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5:B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6:B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7:B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8:B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9:B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0:B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1:B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2:B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3:B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4:B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5:B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6:B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7:B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8:B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9:B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0:B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1:B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2:B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3:B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4:B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5:B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6:B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7:B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8:B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9:B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0:B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1:B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2:B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3:B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4:B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5:B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6:B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7:B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8:B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9:B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0:B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1:B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2:B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3:B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4:B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5:B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6:B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7:B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8:B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9:B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0:B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1:B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2:B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3:B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4:B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5:B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6:B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7:B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8:B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9:B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0:B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1:B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2:B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3:B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4:B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5:B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6:B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7:B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8:B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9:B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0:B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1:B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2:B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3:B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4:B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5:B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6:B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7:B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8:B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9:B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0:B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1:B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2:B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3:B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4:B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5:B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6:B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7:B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8:B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9:B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0:B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1:B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2:B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3:B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4:B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5:B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6:B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7:B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8:B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9:B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0:B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1:B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2:B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3:B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4:B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5:B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6:B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7:B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8:B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9:B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0:B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1:B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2:B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3:B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4:B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5:B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6:B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7:B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8:B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9:B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0:B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1:B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2:B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3:B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4:B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5:B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6:B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B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B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B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B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B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B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B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B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B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B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B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B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B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B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B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B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B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B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B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B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B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B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B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B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B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B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B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B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B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B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B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B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B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B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B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B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B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B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B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B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B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B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B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B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B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B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B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B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B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B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B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B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B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B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B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B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B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B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B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B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B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B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B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B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B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B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B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B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B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B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B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B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B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B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B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B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B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B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B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B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B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B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B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B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B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B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B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B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B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B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B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B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B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B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1:B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2:B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3:B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4:B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5:B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6:B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7:B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8:B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9:B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0:B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1:B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2:B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3:B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4:B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5:B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6:B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7:B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8:B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9:B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0:B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1:B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2:B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3:B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4:B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5:B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6:B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7:B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8:B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9:B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0:B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1:B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2:B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3:B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4:B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5:B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6:B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7:B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8:B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9:B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0:B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1:B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2:B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3:B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4:B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5:B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6:B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7:B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8:B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9:B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0:B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1:B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2:B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3:B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4:B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5:B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6:B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7:B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8:B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9:B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0:B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1:B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2:B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3:B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4:B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5:B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6:B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7:B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8:B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9:B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0:B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1:B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2:B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3:B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4:B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5:B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6:B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7:B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8:B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9:B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0:B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1:B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2:B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3:B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4:B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5:B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6:B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7:B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8:B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9:B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0:B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1:B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2:B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3:B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4:B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5:B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6:B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7:B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8:B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9:B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0:B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1:B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2:B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3:B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4:B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5:B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6:B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7:B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8:B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9:B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0:B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1:B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2:B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3:B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4:B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5:B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6:B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7:B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8:B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9:B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0:B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1:B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2:B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3:B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4:B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5:B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6:B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7:B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8:B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9:B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0:B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1:B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2:B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3:B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4:B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5:B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6:B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7:B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8:B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9:B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0:B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1:B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2:B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3:B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4:B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5:B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6:B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7:B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8:B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9:B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0:B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1:B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2:B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3:B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4:B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5:B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6:B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7:B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8:B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9:B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0:B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1:B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2:B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3:B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4:B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5:B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6:B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7:B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8:B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9:B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0:B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1:B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2:B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3:B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4:B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5:B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6:B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7:B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8:B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9:B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0:B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1:B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2:B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3:B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4:B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5:B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6:B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7:B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8:B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9:B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0:B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1:B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2:B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3:B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4:B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5:B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6:B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7:B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8:B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9:B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0:B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1:B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2:B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3:B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4:B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5:B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6:B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7:B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8:B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9:B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0:B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1:B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2:B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3:B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4:B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5:B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6:B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7:B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8:B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9:B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0:B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1:B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2:B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3:B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4:B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5:B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6:B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7:B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8:B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9:B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0:B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1:B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2:B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3:B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4:B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5:B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6:B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7:B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8:B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9:B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0:B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1:B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2:B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3:B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4:B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5:B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6:B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7:B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8:B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9:B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0:B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1:B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2:B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3:B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4:B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5:B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6:B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7:B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8:B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9:B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0:B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1:B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2:B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3:B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4:B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5:B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6:B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7:B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8:B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9:B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0:B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1:B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2:B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3:B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4:B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5:B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6:B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7:B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8:B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9:B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0:B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1:B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2:B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3:B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4:B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5:B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6:B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7:B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8:B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9:B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0:B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1:B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2:B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3:B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4:B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5:B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6:B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7:B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8:B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9:B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0:B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1:B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2:B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3:B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4:B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5:B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6:B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7:B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8:B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9:B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0:B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1:B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2:B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3:B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4:B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5:B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6:B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7:B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8:B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9:B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0:B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1:B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2:B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3:B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4:B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5:B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6:B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7:B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8:B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9:B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0:B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1:B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2:B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3:B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4:B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5:B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6:B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7:B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8:B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9:B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0:B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1:B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2:B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3:B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4:B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5:B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6:B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7:B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8:B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9:B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0:B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1:B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2:B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3:B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4:B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5:B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6:B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7:B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8:B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9:B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0:B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1:B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2:B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3:B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4:B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5:B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6:B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7:B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8:B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9:B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0:B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1:B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2:B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3:B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4:B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5:B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6:B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7:B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8:B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9:B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0:B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1:B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2:B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3:B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4:B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5:B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6:B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7:B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8:B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9:B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0:B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1:B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2:B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3:B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4:B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5:B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6:B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7:B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8:B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9:B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0:B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1:B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2:B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3:B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4:B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5:B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6:B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7:B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8:B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9:B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0:B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1:B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2:B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3:B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4:B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5:B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6:B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7:B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8:B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9:B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0:B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1:B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2:B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3:B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4:B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5:B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6:B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7:B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8:B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9:B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0:B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1:B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2:B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3:B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4:B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5:B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6:B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7:B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8:B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9:B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0:B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1:B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2:B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3:B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4:B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5:B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6:B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7:B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8:B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9:B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0:B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1:B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2:B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3:B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4:B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5:B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6:B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7:B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8:B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9:B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0:B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1:B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2:B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3:B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4:B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5:B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6:B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7:B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8:B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9:B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0:B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1:B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2:B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3:B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4:B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5:B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6:B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7:B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8:B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9:B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0:B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1:B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2:B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3:B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4:B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5:B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6:B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7:B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8:B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9:B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0:B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1:B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2:B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3:B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4:B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5:B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6:B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7:B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8:B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9:B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0:B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1:B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2:B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3:B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4:B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5:B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6:B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7:B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8:B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9:B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0:B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1:B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2:B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3:B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4:B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5:B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6:B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7:B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8:B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9:B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0:B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1:B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2:B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3:B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4:B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5:B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6:B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7:B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8:B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9:B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0:B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1:B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2:B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3:B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4:B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5:B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6:B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7:B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8:B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9:B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0:B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1:B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2:B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3:B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4:B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5:B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6:B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7:B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8:B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9:B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0:B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1:B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2:B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3:B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4:B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5:B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6:B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7:B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8:B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9:B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0:B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1:B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2:B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3:B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4:B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5:B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6:B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7:B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8:B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9:B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0:B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1:B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2:B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3:B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4:B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5:B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6:B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7:B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8:B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9:B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0:B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1:B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2:B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3:B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4:B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5:B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6:B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7:B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8:B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9:B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0:B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1:B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2:B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3:B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4:B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5:B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6:B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7:B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8:B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9:B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0:B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1:B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2:B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3:B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4:B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5:B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6:B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7:B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8:B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9:B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0:B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1:B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2:B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3:B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4:B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5:B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6:B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7:B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8:B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9:B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0:B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1:B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2:B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3:B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4:B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5:B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6:B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7:B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8:B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9:B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0:B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1:B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2:B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3:B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4:B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5:B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6:B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7:B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8:B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9:B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0:B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1:B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2:B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3:B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4:B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5:B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6:B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7:B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8:B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9:B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0:B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1:B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2:B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3:B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4:B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5:B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6:B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7:B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8:B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9:B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0:B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1:B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2:B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3:B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4:B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5:B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6:B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7:B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8:B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9:B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0:B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1:B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2:B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3:B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4:B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5:B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6:B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7:B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8:B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9:B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0:B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1:B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2:B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3:B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4:B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5:B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6:B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7:B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8:B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9:B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0:B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1:B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2:B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3:B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4:B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5:B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6:B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7:B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8:B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9:B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0:B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1:B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2:B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3:B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4:B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5:B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6:B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7:B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8:B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9:B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0:B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1:B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2:B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3:B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4:B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5:B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6:B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7:B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8:B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9:B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0:B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1:B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2:B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3:B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4:B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5:B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6:B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7:B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8:B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9:B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0:B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1:B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2:B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3:B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4:B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5:B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6:B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7:B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8:B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9:B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0:B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1:B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2:B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3:B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4:B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5:B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6:B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7:B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8:B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9:B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0:B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1:B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2:B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3:B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4:B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5:B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6:B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7:B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8:B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9:B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0:B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1:B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2:B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3:B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4:B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5:B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6:B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7:B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8:B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9:B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0:B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1:B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2:B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3:B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4:B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5:B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6:B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7:B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8:B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9:B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0:B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1:B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2:B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3:B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4:B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5:B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6:B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7:B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8:B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9:B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0:B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1:B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2:B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3:B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4:B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5:B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6:B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7:B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8:B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9:B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0:B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1:B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2:B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3:B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4:B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5:B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6:B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7:B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8:B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9:B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0:B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1:B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2:B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3:B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4:B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5:B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6:B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7:B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8:B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9:B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0:B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1:B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2:B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3:B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4:B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5:B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6:B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7:B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8:B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9:B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0:B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1:B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2:B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3:B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4:B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5:B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6:B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7:B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8:B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9:B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0:B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1:B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2:B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3:B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4:B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5:B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6:B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7:B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8:B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9:B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0:B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1:B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2:B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3:B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4:B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5:B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6:B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7:B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8:B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9:B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0:B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1:B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2:B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3:B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4:B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5:B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6:B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7:B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8:B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9:B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0:B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1:B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2:B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3:B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4:B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5:B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6:B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7:B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8:B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9:B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0:B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1:B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2:B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3:B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4:B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5:B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6:B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7:B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8:B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9:B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0:B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1:B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2:B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3:B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4:B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5:B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6:B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7:B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8:B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9:B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0:B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1:B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2:B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3:B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4:B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5:B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6:B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CB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CB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CB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CB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CB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CB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CB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CB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CB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CB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CB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CB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CB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CB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CB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CB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CB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CB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CB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CB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CB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CB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CB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CB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CB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CB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CB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CB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CB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CB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CB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CB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CB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CB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CB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CB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CB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CB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CB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CB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CB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CB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CB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CB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CB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CB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CB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CB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CB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CB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CB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CB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CB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CB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CB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CB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CB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CB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CB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CB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CB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CB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CB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CB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CB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CB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CB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CB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CB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CB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CB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CB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CB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CB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CB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CB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CB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CB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CB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CB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CB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CB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CB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CB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CB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CB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CB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CB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CB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CB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CB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CB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CB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CB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1:CB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2:CB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3:CB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4:CB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5:CB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6:CB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7:CB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8:CB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9:CB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0:CB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1:CB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2:CB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3:CB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4:CB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5:CB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6:CB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7:CB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8:CB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19:CB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0:CB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1:CB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2:CB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3:CB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4:CB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5:CB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6:CB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7:CB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8:CB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29:CB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0:CB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1:CB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2:CB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3:CB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4:CB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5:CB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6:CB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7:CB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8:CB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39:CB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0:CB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1:CB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2:CB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3:CB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4:CB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5:CB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6:CB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7:CB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8:CB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49:CB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0:CB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1:CB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2:CB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3:CB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4:CB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5:CB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6:CB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7:CB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8:CB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59:CB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0:CB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1:CB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2:CB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3:CB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4:CB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5:CB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6:CB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7:CB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8:CB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69:CB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0:CB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1:CB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2:CB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3:CB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4:CB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5:CB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6:CB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7:CB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8:CB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79:CB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0:CB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1:CB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2:CB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3:CB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4:CB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5:CB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6:CB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7:CB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8:CB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89:CB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0:CB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1:CB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2:CB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3:CB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4:CB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5:CB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6:CB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7:CB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8:CB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99:CB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0:CB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1:CB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2:CB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3:CB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4:CB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5:CB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6:CB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7:CB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8:CB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09:CB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0:CB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1:CB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2:CB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3:CB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4:CB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5:CB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6:CB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7:CB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8:CB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19:CB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0:CB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1:CB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2:CB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3:CB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4:CB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5:CB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6:CB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7:CB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8:CB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29:CB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0:CB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1:CB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2:CB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3:CB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4:CB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5:CB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6:CB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7:CB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8:CB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39:CB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0:CB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1:CB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2:CB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3:CB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4:CB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5:CB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6:CB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7:CB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8:CB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49:CB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0:CB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1:CB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2:CB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3:CB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4:CB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5:CB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6:CB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7:CB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8:CB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59:CB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0:CB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1:CB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2:CB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3:CB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4:CB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5:CB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6:CB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7:CB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8:CB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69:CB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0:CB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1:CB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2:CB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3:CB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4:CB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5:CB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6:CB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7:CB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8:CB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79:CB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0:CB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1:CB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2:CB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3:CB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4:CB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5:CB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6:CB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7:CB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8:CB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89:CB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0:CB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1:CB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2:CB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3:CB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4:CB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5:CB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6:CB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7:CB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8:CB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299:CB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0:CB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1:CB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2:CB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3:CB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4:CB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5:CB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6:CB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7:CB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8:CB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09:CB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0:CB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1:CB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2:CB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3:CB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4:CB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5:CB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6:CB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7:CB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8:CB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19:CB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0:CB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1:CB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2:CB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3:CB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4:CB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5:CB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6:CB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7:CB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8:CB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29:CB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0:CB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1:CB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2:CB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3:CB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4:CB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5:CB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6:CB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7:CB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8:CB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39:CB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0:CB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1:CB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2:CB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3:CB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4:CB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5:CB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6:CB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7:CB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8:CB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49:CB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0:CB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1:CB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2:CB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3:CB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4:CB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5:CB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6:CB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7:CB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8:CB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59:CB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0:CB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1:CB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2:CB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3:CB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4:CB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5:CB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6:CB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7:CB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8:CB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69:CB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0:CB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1:CB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2:CB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3:CB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4:CB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5:CB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6:CB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7:CB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8:CB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79:CB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0:CB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1:CB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2:CB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3:CB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4:CB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5:CB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6:CB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7:CB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8:CB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89:CB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0:CB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1:CB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2:CB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3:CB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4:CB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5:CB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6:CB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7:CB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8:CB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399:CB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0:CB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1:CB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2:CB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3:CB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4:CB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5:CB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6:CB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7:CB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8:CB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09:CB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0:CB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1:CB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2:CB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3:CB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4:CB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5:CB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6:CB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7:CB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8:CB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19:CB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0:CB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1:CB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2:CB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3:CB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4:CB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5:CB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6:CB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7:CB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8:CB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29:CB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0:CB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1:CB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2:CB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3:CB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4:CB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5:CB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6:CB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7:CB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8:CB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39:CB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0:CB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1:CB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2:CB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3:CB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4:CB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5:CB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6:CB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7:CB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8:CB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49:CB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0:CB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1:CB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2:CB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3:CB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4:CB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5:CB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6:CB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7:CB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8:CB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59:CB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0:CB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1:CB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2:CB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3:CB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4:CB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5:CB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6:CB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7:CB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8:CB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69:CB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0:CB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1:CB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2:CB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3:CB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4:CB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5:CB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6:CB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7:CB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8:CB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79:CB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0:CB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1:CB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2:CB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3:CB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4:CB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5:CB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6:CB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7:CB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8:CB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89:CB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0:CB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1:CB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2:CB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3:CB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4:CB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5:CB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6:CB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7:CB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8:CB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499:CB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0:CB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1:CB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2:CB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3:CB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4:CB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5:CB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6:CB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7:CB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8:CB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09:CB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0:CB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1:CB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2:CB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3:CB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4:CB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5:CB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6:CB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7:CB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8:CB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19:CB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0:CB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1:CB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2:CB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3:CB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4:CB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5:CB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6:CB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7:CB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8:CB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29:CB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0:CB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1:CB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2:CB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3:CB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4:CB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5:CB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6:CB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7:CB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8:CB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39:CB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0:CB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1:CB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2:CB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3:CB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4:CB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5:CB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6:CB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7:CB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8:CB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49:CB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0:CB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1:CB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2:CB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3:CB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4:CB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5:CB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6:CB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7:CB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8:CB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59:CB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0:CB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1:CB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2:CB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3:CB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4:CB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5:CB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6:CB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7:CB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8:CB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69:CB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0:CB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1:CB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2:CB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3:CB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4:CB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5:CB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6:CB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7:CB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8:CB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79:CB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0:CB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1:CB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2:CB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3:CB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4:CB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5:CB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6:CB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7:CB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8:CB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89:CB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0:CB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1:CB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2:CB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3:CB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4:CB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5:CB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6:CB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7:CB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8:CB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599:CB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0:CB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1:CB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2:CB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3:CB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4:CB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5:CB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6:CB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7:CB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8:CB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09:CB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0:CB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1:CB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2:CB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3:CB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4:CB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5:CB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6:CB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7:CB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8:CB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19:CB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0:CB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1:CB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2:CB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3:CB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4:CB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5:CB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6:CB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7:CB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8:CB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29:CB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0:CB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1:CB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2:CB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3:CB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4:CB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5:CB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6:CB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7:CB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8:CB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39:CB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0:CB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1:CB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2:CB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3:CB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4:CB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5:CB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6:CB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7:CB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8:CB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49:CB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0:CB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1:CB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2:CB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3:CB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4:CB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5:CB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6:CB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7:CB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8:CB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59:CB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0:CB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1:CB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2:CB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3:CB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4:CB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5:CB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6:CB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7:CB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8:CB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69:CB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0:CB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1:CB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2:CB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3:CB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4:CB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5:CB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6:CB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7:CB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8:CB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79:CB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0:CB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1:CB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2:CB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3:CB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4:CB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5:CB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6:CB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7:CB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8:CB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89:CB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0:CB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1:CB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2:CB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3:CB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4:CB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5:CB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6:CB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7:CB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8:CB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699:CB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0:CB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1:CB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2:CB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3:CB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4:CB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5:CB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6:CB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7:CB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8:CB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09:CB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0:CB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1:CB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2:CB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3:CB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4:CB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5:CB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6:CB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7:CB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8:CB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19:CB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0:CB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1:CB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2:CB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3:CB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4:CB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5:CB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6:CB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7:CB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8:CB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29:CB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0:CB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1:CB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2:CB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3:CB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4:CB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5:CB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6:CB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7:CB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8:CB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39:CB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0:CB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1:CB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2:CB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3:CB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4:CB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5:CB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6:CB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7:CB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8:CB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49:CB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0:CB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1:CB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2:CB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3:CB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4:CB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5:CB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6:CB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7:CB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8:CB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59:CB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0:CB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1:CB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2:CB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3:CB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4:CB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5:CB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6:CB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7:CB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8:CB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69:CB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0:CB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1:CB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2:CB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3:CB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4:CB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5:CB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6:CB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7:CB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8:CB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79:CB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0:CB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1:CB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2:CB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3:CB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4:CB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5:CB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6:CB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7:CB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8:CB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89:CB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0:CB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1:CB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2:CB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3:CB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4:CB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5:CB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6:CB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7:CB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8:CB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799:CB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0:CB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1:CB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2:CB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3:CB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4:CB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5:CB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6:CB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7:CB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8:CB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09:CB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0:CB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1:CB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2:CB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3:CB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4:CB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5:CB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6:CB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7:CB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8:CB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19:CB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0:CB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1:CB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2:CB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3:CB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4:CB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5:CB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6:CB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7:CB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8:CB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29:CB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0:CB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1:CB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2:CB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3:CB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4:CB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5:CB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6:CB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7:CB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8:CB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39:CB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0:CB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1:CB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2:CB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3:CB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4:CB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5:CB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6:CB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7:CB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8:CB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49:CB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0:CB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1:CB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2:CB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3:CB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4:CB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5:CB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6:CB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7:CB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8:CB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59:CB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0:CB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1:CB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2:CB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3:CB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4:CB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5:CB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6:CB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7:CB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8:CB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69:CB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0:CB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1:CB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2:CB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3:CB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4:CB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5:CB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6:CB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7:CB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8:CB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79:CB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0:CB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1:CB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2:CB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3:CB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4:CB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5:CB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6:CB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7:CB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8:CB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89:CB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0:CB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1:CB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2:CB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3:CB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4:CB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5:CB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6:CB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7:CB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8:CB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899:CB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0:CB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1:CB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2:CB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3:CB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4:CB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5:CB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6:CB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7:CB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8:CB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09:CB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0:CB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1:CB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2:CB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3:CB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4:CB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5:CB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6:CB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7:CB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8:CB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19:CB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0:CB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1:CB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2:CB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3:CB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4:CB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5:CB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6:CB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7:CB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8:CB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29:CB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0:CB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1:CB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2:CB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3:CB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4:CB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5:CB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6:CB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7:CB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8:CB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39:CB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0:CB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1:CB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2:CB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3:CB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4:CB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5:CB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6:CB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7:CB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8:CB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49:CB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0:CB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1:CB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2:CB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3:CB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4:CB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5:CB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6:CB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7:CB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8:CB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59:CB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0:CB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1:CB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2:CB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3:CB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4:CB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5:CB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6:CB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7:CB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8:CB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69:CB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0:CB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1:CB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2:CB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3:CB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4:CB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5:CB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6:CB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7:CB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8:CB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79:CB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0:CB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1:CB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2:CB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3:CB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4:CB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5:CB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6:CB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7:CB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8:CB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89:CB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0:CB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1:CB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2:CB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3:CB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4:CB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5:CB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6:CB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7:CB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8:CB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999:CB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0:CB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1:CB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2:CB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3:CB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4:CB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5:CB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B1006:CB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C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C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C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C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C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C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C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C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C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C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C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C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C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C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C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C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C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C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C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C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C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C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C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C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C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C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C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C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C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C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C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C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C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C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C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C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C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C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C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C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C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C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C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C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C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C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C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C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C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C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C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C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C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C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C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C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C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C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C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C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C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C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C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C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C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C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C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C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C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C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C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C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C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C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C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C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C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C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C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C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C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C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C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C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C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C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C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C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C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C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C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C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C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C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1:C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2:C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3:C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4:C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5:C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6:C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7:C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8:C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9:C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0:C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1:C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2:C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3:C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4:C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5:C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6:C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7:C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8:C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9:C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0:C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1:C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2:C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3:C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4:C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5:C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6:C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7:C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8:C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9:C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0:C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1:C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2:C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3:C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4:C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5:C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6:C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7:C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8:C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9:C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0:C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1:C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2:C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3:C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4:C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5:C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6:C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7:C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8:C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9:C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0:C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1:C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2:C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3:C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4:C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5:C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6:C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7:C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8:C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9:C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0:C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1:C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2:C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3:C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4:C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5:C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6:C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7:C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8:C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9:C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0:C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1:C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2:C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3:C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4:C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5:C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6:C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7:C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8:C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9:C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0:C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1:C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2:C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3:C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4:C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5:C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6:C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7:C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8:C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9:C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0:C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1:C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2:C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3:C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4:C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5:C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6:C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7:C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8:C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9:C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0:C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1:C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2:C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3:C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4:C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5:C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6:C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7:C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8:C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9:C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0:C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1:C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2:C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3:C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4:C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5:C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6:C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7:C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8:C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9:C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0:C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1:C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2:C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3:C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4:C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5:C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6:C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7:C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8:C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9:C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0:C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1:C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2:C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3:C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4:C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5:C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6:C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7:C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8:C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9:C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0:C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1:C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2:C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3:C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4:C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5:C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6:C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7:C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8:C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9:C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0:C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1:C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2:C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3:C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4:C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5:C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6:C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7:C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8:C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9:C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0:C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1:C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2:C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3:C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4:C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5:C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6:C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7:C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8:C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9:C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0:C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1:C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2:C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3:C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4:C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5:C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6:C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7:C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8:C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9:C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0:C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1:C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2:C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3:C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4:C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5:C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6:C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7:C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8:C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9:C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0:C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1:C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2:C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3:C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4:C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5:C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6:C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7:C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8:C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9:C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0:C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1:C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2:C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3:C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4:C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5:C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6:C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7:C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8:C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9:C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0:C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1:C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2:C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3:C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4:C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5:C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6:C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7:C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8:C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9:C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0:C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1:C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2:C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3:C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4:C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5:C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6:C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7:C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8:C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9:C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0:C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1:C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2:C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3:C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4:C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5:C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6:C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7:C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8:C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9:C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0:C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1:C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2:C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3:C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4:C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5:C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6:C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7:C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8:C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9:C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0:C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1:C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2:C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3:C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4:C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5:C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6:C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7:C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8:C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9:C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0:C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1:C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2:C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3:C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4:C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5:C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6:C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7:C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8:C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9:C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0:C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1:C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2:C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3:C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4:C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5:C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6:C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7:C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8:C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9:C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0:C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1:C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2:C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3:C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4:C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5:C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6:C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7:C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8:C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9:C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0:C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1:C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2:C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3:C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4:C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5:C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6:C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7:C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8:C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9:C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0:C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1:C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2:C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3:C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4:C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5:C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6:C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7:C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8:C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9:C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0:C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1:C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2:C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3:C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4:C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5:C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6:C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7:C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8:C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9:C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0:C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1:C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2:C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3:C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4:C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5:C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6:C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7:C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8:C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9:C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0:C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1:C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2:C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3:C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4:C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5:C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6:C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7:C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8:C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9:C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0:C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1:C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2:C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3:C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4:C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5:C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6:C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7:C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8:C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9:C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0:C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1:C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2:C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3:C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4:C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5:C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6:C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7:C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8:C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9:C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0:C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1:C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2:C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3:C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4:C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5:C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6:C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7:C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8:C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9:C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0:C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1:C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2:C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3:C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4:C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5:C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6:C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7:C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8:C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9:C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0:C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1:C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2:C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3:C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4:C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5:C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6:C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7:C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8:C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9:C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0:C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1:C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2:C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3:C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4:C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5:C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6:C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7:C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8:C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9:C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0:C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1:C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2:C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3:C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4:C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5:C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6:C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7:C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8:C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9:C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0:C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1:C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2:C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3:C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4:C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5:C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6:C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7:C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8:C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9:C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0:C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1:C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2:C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3:C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4:C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5:C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6:C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7:C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8:C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9:C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0:C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1:C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2:C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3:C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4:C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5:C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6:C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7:C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8:C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9:C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0:C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1:C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2:C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3:C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4:C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5:C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6:C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7:C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8:C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9:C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0:C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1:C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2:C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3:C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4:C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5:C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6:C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7:C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8:C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9:C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0:C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1:C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2:C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3:C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4:C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5:C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6:C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7:C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8:C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9:C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0:C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1:C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2:C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3:C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4:C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5:C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6:C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7:C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8:C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9:C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0:C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1:C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2:C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3:C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4:C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5:C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6:C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7:C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8:C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9:C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0:C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1:C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2:C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3:C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4:C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5:C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6:C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7:C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8:C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9:C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0:C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1:C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2:C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3:C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4:C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5:C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6:C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7:C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8:C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9:C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0:C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1:C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2:C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3:C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4:C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5:C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6:C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7:C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8:C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9:C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0:C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1:C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2:C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3:C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4:C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5:C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6:C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7:C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8:C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9:C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0:C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1:C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2:C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3:C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4:C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5:C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6:C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7:C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8:C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9:C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0:C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1:C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2:C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3:C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4:C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5:C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6:C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7:C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8:C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9:C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0:C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1:C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2:C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3:C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4:C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5:C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6:C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7:C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8:C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9:C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0:C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1:C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2:C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3:C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4:C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5:C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6:C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7:C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8:C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9:C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0:C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1:C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2:C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3:C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4:C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5:C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6:C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7:C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8:C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9:C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0:C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1:C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2:C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3:C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4:C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5:C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6:C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7:C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8:C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9:C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0:C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1:C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2:C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3:C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4:C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5:C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6:C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7:C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8:C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9:C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0:C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1:C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2:C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3:C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4:C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5:C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6:C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7:C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8:C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9:C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0:C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1:C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2:C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3:C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4:C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5:C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6:C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7:C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8:C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9:C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0:C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1:C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2:C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3:C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4:C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5:C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6:C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7:C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8:C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9:C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0:C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1:C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2:C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3:C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4:C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5:C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6:C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7:C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8:C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9:C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0:C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1:C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2:C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3:C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4:C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5:C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6:C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7:C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8:C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9:C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0:C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1:C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2:C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3:C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4:C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5:C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6:C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7:C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8:C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9:C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0:C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1:C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2:C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3:C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4:C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5:C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6:C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7:C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8:C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9:C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0:C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1:C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2:C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3:C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4:C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5:C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6:C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7:C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8:C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9:C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0:C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1:C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2:C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3:C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4:C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5:C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6:C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7:C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8:C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9:C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0:C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1:C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2:C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3:C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4:C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5:C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6:C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7:C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8:C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9:C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0:C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1:C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2:C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3:C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4:C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5:C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6:C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7:C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8:C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9:C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0:C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1:C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2:C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3:C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4:C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5:C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6:C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7:C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8:C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9:C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0:C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1:C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2:C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3:C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4:C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5:C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6:C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7:C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8:C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9:C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0:C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1:C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2:C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3:C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4:C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5:C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6:C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7:C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8:C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9:C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0:C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1:C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2:C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3:C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4:C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5:C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6:C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7:C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8:C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9:C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0:C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1:C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2:C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3:C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4:C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5:C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6:C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7:C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8:C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9:C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0:C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1:C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2:C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3:C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4:C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5:C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6:C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7:C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8:C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9:C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0:C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1:C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2:C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3:C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4:C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5:C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6:C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7:C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8:C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9:C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0:C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1:C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2:C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3:C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4:C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5:C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6:C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7:C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8:C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9:C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0:C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1:C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2:C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3:C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4:C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5:C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6:C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7:C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8:C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9:C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0:C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1:C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2:C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3:C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4:C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5:C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6:C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7:C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8:C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9:C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0:C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1:C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2:C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3:C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4:C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5:C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6:C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7:C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8:C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9:C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0:C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1:C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2:C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3:C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4:C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5:C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6:C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7:C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8:C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9:C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0:C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1:C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2:C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3:C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4:C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5:C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6:C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7:C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8:C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9:C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0:C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1:C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2:C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3:C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4:C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5:C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6:C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7:C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8:C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9:C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0:C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1:C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2:C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3:C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4:C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5:C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6:C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7:C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8:C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9:C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0:C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1:C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2:C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3:C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4:C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5:C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6:C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7:C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8:C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9:C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0:C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1:C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2:C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3:C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4:C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5:C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6:C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7:C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8:C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9:C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0:C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1:C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2:C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3:C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4:C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5:C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6:C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7:C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8:C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9:C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0:C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1:C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2:C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3:C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4:C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5:C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6:C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7:C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8:C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9:C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0:C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1:C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2:C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3:C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4:C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5:C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6:C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C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C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C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C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C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C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C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C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C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C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C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C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C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C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C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C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C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C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C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C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C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C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C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C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C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C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C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C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C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C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C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C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C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C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C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C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C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C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C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C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C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C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C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C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C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C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C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C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C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C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C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C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C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C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C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C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C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C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C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C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C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C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C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C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C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C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C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C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C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C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C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C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C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C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C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C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C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C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C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C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C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C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C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C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C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C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C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C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C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C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C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C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C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C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1:C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2:C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3:C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4:C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5:C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6:C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7:C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8:C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9:C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0:C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1:C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2:C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3:C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4:C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5:C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6:C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7:C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8:C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19:C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0:C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1:C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2:C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3:C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4:C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5:C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6:C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7:C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8:C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29:C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0:C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1:C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2:C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3:C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4:C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5:C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6:C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7:C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8:C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39:C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0:C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1:C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2:C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3:C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4:C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5:C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6:C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7:C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8:C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49:C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0:C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1:C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2:C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3:C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4:C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5:C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6:C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7:C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8:C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59:C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0:C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1:C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2:C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3:C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4:C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5:C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6:C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7:C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8:C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69:C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0:C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1:C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2:C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3:C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4:C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5:C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6:C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7:C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8:C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79:C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0:C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1:C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2:C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3:C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4:C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5:C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6:C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7:C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8:C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89:C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0:C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1:C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2:C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3:C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4:C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5:C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6:C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7:C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8:C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99:C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0:C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1:C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2:C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3:C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4:C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5:C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6:C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7:C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8:C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09:C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0:C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1:C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2:C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3:C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4:C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5:C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6:C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7:C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8:C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19:C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0:C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1:C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2:C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3:C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4:C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5:C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6:C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7:C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8:C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29:C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0:C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1:C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2:C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3:C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4:C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5:C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6:C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7:C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8:C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39:C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0:C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1:C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2:C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3:C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4:C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5:C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6:C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7:C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8:C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49:C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0:C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1:C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2:C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3:C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4:C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5:C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6:C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7:C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8:C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59:C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0:C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1:C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2:C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3:C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4:C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5:C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6:C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7:C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8:C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69:C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0:C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1:C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2:C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3:C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4:C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5:C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6:C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7:C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8:C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79:C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0:C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1:C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2:C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3:C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4:C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5:C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6:C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7:C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8:C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89:C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0:C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1:C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2:C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3:C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4:C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5:C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6:C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7:C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8:C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299:C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0:C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1:C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2:C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3:C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4:C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5:C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6:C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7:C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8:C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09:C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0:C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1:C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2:C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3:C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4:C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5:C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6:C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7:C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8:C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19:C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0:C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1:C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2:C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3:C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4:C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5:C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6:C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7:C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8:C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29:C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0:C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1:C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2:C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3:C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4:C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5:C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6:C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7:C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8:C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39:C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0:C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1:C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2:C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3:C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4:C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5:C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6:C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7:C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8:C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49:C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0:C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1:C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2:C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3:C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4:C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5:C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6:C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7:C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8:C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59:C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0:C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1:C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2:C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3:C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4:C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5:C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6:C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7:C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8:C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69:C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0:C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1:C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2:C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3:C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4:C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5:C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6:C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7:C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8:C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79:C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0:C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1:C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2:C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3:C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4:C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5:C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6:C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7:C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8:C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89:C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0:C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1:C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2:C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3:C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4:C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5:C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6:C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7:C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8:C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399:C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0:C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1:C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2:C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3:C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4:C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5:C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6:C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7:C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8:C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09:C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0:C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1:C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2:C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3:C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4:C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5:C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6:C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7:C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8:C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19:C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0:C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1:C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2:C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3:C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4:C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5:C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6:C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7:C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8:C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29:C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0:C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1:C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2:C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3:C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4:C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5:C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6:C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7:C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8:C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39:C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0:C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1:C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2:C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3:C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4:C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5:C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6:C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7:C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8:C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49:C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0:C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1:C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2:C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3:C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4:C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5:C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6:C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7:C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8:C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59:C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0:C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1:C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2:C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3:C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4:C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5:C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6:C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7:C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8:C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69:C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0:C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1:C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2:C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3:C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4:C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5:C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6:C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7:C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8:C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79:C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0:C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1:C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2:C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3:C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4:C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5:C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6:C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7:C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8:C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89:C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0:C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1:C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2:C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3:C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4:C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5:C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6:C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7:C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8:C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499:C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0:C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1:C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2:C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3:C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4:C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5:C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6:C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7:C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8:C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09:C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0:C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1:C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2:C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3:C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4:C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5:C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6:C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7:C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8:C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19:C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0:C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1:C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2:C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3:C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4:C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5:C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6:C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7:C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8:C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29:C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0:C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1:C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2:C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3:C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4:C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5:C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6:C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7:C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8:C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39:C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0:C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1:C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2:C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3:C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4:C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5:C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6:C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7:C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8:C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49:C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0:C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1:C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2:C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3:C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4:C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5:C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6:C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7:C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8:C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59:C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0:C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1:C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2:C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3:C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4:C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5:C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6:C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7:C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8:C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69:C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0:C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1:C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2:C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3:C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4:C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5:C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6:C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7:C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8:C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79:C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0:C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1:C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2:C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3:C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4:C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5:C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6:C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7:C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8:C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89:C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0:C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1:C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2:C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3:C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4:C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5:C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6:C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7:C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8:C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599:C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0:C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1:C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2:C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3:C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4:C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5:C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6:C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7:C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8:C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09:C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0:C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1:C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2:C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3:C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4:C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5:C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6:C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7:C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8:C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19:C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0:C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1:C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2:C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3:C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4:C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5:C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6:C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7:C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8:C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29:C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0:C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1:C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2:C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3:C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4:C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5:C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6:C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7:C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8:C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39:C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0:C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1:C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2:C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3:C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4:C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5:C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6:C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7:C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8:C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49:C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0:C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1:C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2:C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3:C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4:C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5:C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6:C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7:C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8:C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59:C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0:C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1:C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2:C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3:C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4:C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5:C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6:C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7:C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8:C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69:C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0:C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1:C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2:C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3:C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4:C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5:C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6:C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7:C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8:C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79:C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0:C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1:C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2:C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3:C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4:C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5:C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6:C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7:C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8:C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89:C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0:C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1:C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2:C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3:C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4:C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5:C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6:C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7:C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8:C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699:C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0:C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1:C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2:C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3:C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4:C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5:C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6:C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7:C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8:C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09:C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0:C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1:C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2:C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3:C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4:C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5:C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6:C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7:C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8:C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19:C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0:C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1:C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2:C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3:C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4:C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5:C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6:C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7:C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8:C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29:C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0:C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1:C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2:C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3:C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4:C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5:C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6:C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7:C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8:C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39:C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0:C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1:C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2:C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3:C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4:C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5:C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6:C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7:C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8:C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49:C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0:C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1:C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2:C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3:C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4:C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5:C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6:C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7:C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8:C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59:C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0:C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1:C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2:C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3:C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4:C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5:C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6:C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7:C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8:C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69:C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0:C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1:C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2:C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3:C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4:C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5:C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6:C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7:C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8:C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79:C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0:C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1:C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2:C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3:C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4:C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5:C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6:C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7:C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8:C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89:C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0:C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1:C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2:C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3:C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4:C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5:C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6:C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7:C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8:C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799:C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0:C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1:C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2:C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3:C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4:C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5:C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6:C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7:C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8:C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09:C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0:C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1:C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2:C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3:C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4:C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5:C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6:C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7:C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8:C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19:C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0:C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1:C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2:C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3:C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4:C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5:C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6:C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7:C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8:C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29:C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0:C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1:C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2:C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3:C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4:C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5:C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6:C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7:C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8:C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39:C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0:C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1:C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2:C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3:C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4:C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5:C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6:C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7:C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8:C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49:C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0:C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1:C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2:C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3:C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4:C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5:C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6:C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7:C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8:C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59:C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0:C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1:C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2:C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3:C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4:C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5:C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6:C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7:C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8:C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69:C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0:C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1:C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2:C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3:C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4:C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5:C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6:C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7:C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8:C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79:C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0:C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1:C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2:C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3:C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4:C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5:C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6:C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7:C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8:C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89:C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0:C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1:C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2:C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3:C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4:C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5:C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6:C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7:C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8:C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899:C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0:C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1:C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2:C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3:C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4:C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5:C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6:C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7:C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8:C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09:C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0:C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1:C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2:C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3:C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4:C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5:C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6:C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7:C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8:C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19:C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0:C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1:C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2:C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3:C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4:C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5:C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6:C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7:C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8:C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29:C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0:C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1:C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2:C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3:C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4:C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5:C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6:C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7:C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8:C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39:C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0:C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1:C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2:C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3:C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4:C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5:C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6:C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7:C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8:C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49:C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0:C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1:C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2:C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3:C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4:C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5:C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6:C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7:C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8:C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59:C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0:C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1:C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2:C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3:C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4:C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5:C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6:C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7:C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8:C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69:C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0:C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1:C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2:C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3:C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4:C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5:C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6:C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7:C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8:C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79:C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0:C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1:C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2:C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3:C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4:C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5:C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6:C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7:C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8:C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89:C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0:C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1:C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2:C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3:C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4:C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5:C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6:C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7:C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8:C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999:C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0:C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1:C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2:C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3:C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4:C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5:C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L1006:C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C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C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C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C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C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C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C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C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C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C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C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C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C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C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C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C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C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C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C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C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C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C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C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C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C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C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C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C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C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C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C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C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C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C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C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C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C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C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C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C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C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C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C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C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C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C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C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C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C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C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C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C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C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C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C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C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C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C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C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C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C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C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C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C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C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C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C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C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C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C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C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C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C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C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C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C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C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C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C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C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C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C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C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C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C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C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C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C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C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C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C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C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C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C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1:C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2:C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3:C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4:C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5:C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6:C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7:C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8:C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9:C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0:C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1:C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2:C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3:C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4:C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5:C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6:C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7:C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8:C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19:C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0:C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1:C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2:C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3:C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4:C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5:C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6:C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7:C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8:C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29:C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0:C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1:C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2:C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3:C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4:C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5:C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6:C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7:C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8:C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39:C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0:C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1:C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2:C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3:C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4:C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5:C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6:C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7:C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8:C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49:C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0:C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1:C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2:C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3:C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4:C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5:C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6:C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7:C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8:C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59:C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0:C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1:C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2:C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3:C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4:C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5:C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6:C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7:C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8:C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69:C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0:C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1:C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2:C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3:C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4:C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5:C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6:C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7:C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8:C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79:C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0:C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1:C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2:C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3:C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4:C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5:C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6:C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7:C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8:C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89:C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0:C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1:C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2:C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3:C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4:C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5:C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6:C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7:C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8:C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99:C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0:C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1:C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2:C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3:C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4:C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5:C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6:C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7:C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8:C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09:C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0:C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1:C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2:C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3:C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4:C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5:C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6:C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7:C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8:C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19:C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0:C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1:C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2:C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3:C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4:C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5:C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6:C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7:C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8:C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29:C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0:C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1:C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2:C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3:C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4:C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5:C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6:C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7:C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8:C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39:C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0:C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1:C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2:C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3:C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4:C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5:C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6:C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7:C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8:C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49:C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0:C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1:C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2:C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3:C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4:C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5:C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6:C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7:C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8:C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59:C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0:C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1:C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2:C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3:C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4:C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5:C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6:C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7:C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8:C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69:C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0:C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1:C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2:C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3:C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4:C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5:C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6:C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7:C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8:C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79:C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0:C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1:C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2:C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3:C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4:C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5:C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6:C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7:C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8:C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89:C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0:C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1:C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2:C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3:C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4:C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5:C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6:C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7:C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8:C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299:C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0:C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1:C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2:C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3:C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4:C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5:C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6:C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7:C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8:C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09:C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0:C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1:C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2:C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3:C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4:C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5:C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6:C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7:C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8:C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19:C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0:C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1:C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2:C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3:C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4:C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5:C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6:C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7:C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8:C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29:C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0:C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1:C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2:C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3:C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4:C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5:C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6:C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7:C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8:C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39:C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0:C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1:C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2:C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3:C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4:C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5:C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6:C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7:C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8:C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49:C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0:C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1:C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2:C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3:C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4:C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5:C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6:C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7:C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8:C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59:C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0:C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1:C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2:C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3:C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4:C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5:C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6:C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7:C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8:C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69:C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0:C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1:C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2:C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3:C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4:C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5:C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6:C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7:C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8:C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79:C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0:C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1:C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2:C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3:C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4:C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5:C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6:C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7:C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8:C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89:C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0:C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1:C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2:C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3:C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4:C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5:C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6:C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7:C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8:C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399:C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0:C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1:C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2:C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3:C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4:C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5:C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6:C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7:C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8:C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09:C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0:C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1:C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2:C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3:C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4:C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5:C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6:C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7:C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8:C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19:C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0:C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1:C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2:C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3:C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4:C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5:C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6:C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7:C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8:C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29:C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0:C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1:C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2:C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3:C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4:C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5:C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6:C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7:C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8:C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39:C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0:C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1:C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2:C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3:C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4:C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5:C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6:C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7:C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8:C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49:C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0:C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1:C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2:C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3:C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4:C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5:C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6:C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7:C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8:C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59:C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0:C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1:C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2:C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3:C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4:C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5:C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6:C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7:C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8:C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69:C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0:C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1:C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2:C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3:C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4:C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5:C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6:C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7:C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8:C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79:C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0:C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1:C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2:C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3:C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4:C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5:C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6:C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7:C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8:C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89:C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0:C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1:C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2:C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3:C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4:C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5:C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6:C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7:C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8:C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499:C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0:C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1:C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2:C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3:C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4:C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5:C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6:C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7:C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8:C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09:C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0:C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1:C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2:C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3:C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4:C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5:C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6:C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7:C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8:C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19:C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0:C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1:C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2:C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3:C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4:C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5:C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6:C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7:C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8:C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29:C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0:C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1:C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2:C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3:C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4:C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5:C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6:C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7:C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8:C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39:C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0:C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1:C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2:C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3:C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4:C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5:C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6:C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7:C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8:C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49:C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0:C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1:C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2:C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3:C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4:C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5:C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6:C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7:C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8:C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59:C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0:C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1:C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2:C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3:C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4:C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5:C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6:C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7:C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8:C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69:C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0:C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1:C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2:C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3:C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4:C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5:C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6:C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7:C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8:C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79:C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0:C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1:C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2:C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3:C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4:C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5:C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6:C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7:C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8:C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89:C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0:C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1:C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2:C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3:C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4:C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5:C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6:C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7:C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8:C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599:C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0:C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1:C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2:C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3:C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4:C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5:C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6:C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7:C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8:C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09:C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0:C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1:C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2:C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3:C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4:C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5:C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6:C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7:C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8:C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19:C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0:C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1:C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2:C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3:C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4:C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5:C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6:C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7:C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8:C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29:C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0:C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1:C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2:C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3:C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4:C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5:C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6:C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7:C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8:C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39:C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0:C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1:C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2:C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3:C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4:C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5:C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6:C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7:C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8:C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49:C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0:C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1:C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2:C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3:C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4:C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5:C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6:C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7:C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8:C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59:C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0:C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1:C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2:C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3:C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4:C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5:C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6:C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7:C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8:C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69:C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0:C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1:C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2:C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3:C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4:C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5:C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6:C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7:C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8:C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79:C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0:C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1:C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2:C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3:C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4:C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5:C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6:C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7:C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8:C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89:C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0:C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1:C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2:C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3:C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4:C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5:C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6:C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7:C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8:C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699:C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0:C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1:C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2:C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3:C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4:C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5:C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6:C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7:C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8:C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09:C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0:C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1:C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2:C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3:C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4:C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5:C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6:C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7:C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8:C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19:C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0:C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1:C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2:C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3:C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4:C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5:C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6:C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7:C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8:C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29:C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0:C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1:C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2:C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3:C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4:C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5:C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6:C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7:C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8:C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39:C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0:C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1:C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2:C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3:C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4:C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5:C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6:C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7:C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8:C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49:C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0:C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1:C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2:C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3:C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4:C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5:C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6:C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7:C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8:C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59:C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0:C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1:C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2:C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3:C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4:C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5:C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6:C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7:C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8:C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69:C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0:C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1:C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2:C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3:C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4:C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5:C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6:C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7:C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8:C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79:C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0:C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1:C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2:C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3:C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4:C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5:C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6:C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7:C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8:C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89:C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0:C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1:C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2:C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3:C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4:C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5:C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6:C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7:C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8:C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799:C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0:C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1:C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2:C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3:C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4:C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5:C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6:C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7:C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8:C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09:C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0:C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1:C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2:C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3:C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4:C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5:C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6:C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7:C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8:C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19:C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0:C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1:C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2:C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3:C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4:C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5:C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6:C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7:C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8:C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29:C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0:C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1:C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2:C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3:C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4:C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5:C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6:C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7:C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8:C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39:C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0:C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1:C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2:C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3:C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4:C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5:C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6:C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7:C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8:C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49:C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0:C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1:C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2:C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3:C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4:C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5:C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6:C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7:C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8:C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59:C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0:C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1:C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2:C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3:C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4:C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5:C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6:C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7:C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8:C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69:C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0:C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1:C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2:C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3:C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4:C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5:C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6:C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7:C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8:C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79:C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0:C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1:C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2:C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3:C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4:C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5:C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6:C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7:C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8:C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89:C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0:C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1:C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2:C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3:C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4:C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5:C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6:C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7:C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8:C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899:C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0:C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1:C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2:C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3:C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4:C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5:C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6:C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7:C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8:C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09:C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0:C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1:C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2:C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3:C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4:C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5:C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6:C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7:C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8:C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19:C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0:C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1:C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2:C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3:C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4:C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5:C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6:C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7:C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8:C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29:C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0:C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1:C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2:C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3:C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4:C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5:C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6:C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7:C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8:C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39:C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0:C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1:C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2:C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3:C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4:C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5:C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6:C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7:C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8:C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49:C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0:C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1:C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2:C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3:C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4:C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5:C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6:C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7:C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8:C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59:C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0:C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1:C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2:C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3:C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4:C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5:C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6:C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7:C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8:C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69:C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0:C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1:C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2:C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3:C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4:C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5:C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6:C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7:C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8:C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79:C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0:C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1:C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2:C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3:C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4:C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5:C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6:C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7:C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8:C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89:C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0:C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1:C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2:C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3:C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4:C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5:C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6:C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7:C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8:C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999:C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0:C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1:C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2:C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3:C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4:C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5:C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M1006:C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C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C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C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C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C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C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C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C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C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C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C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C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C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C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C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C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C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C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C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C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C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C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C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C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C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C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C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C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C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C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C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C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C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C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C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C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C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C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C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C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C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C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C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C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C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C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C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C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C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C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C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C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C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C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C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C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C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C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C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C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C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C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C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C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C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C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C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C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C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C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C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C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C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C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C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C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C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C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C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C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C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C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C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C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C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C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C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C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C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C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C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C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C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C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1:C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2:C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3:C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4:C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5:C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6:C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7:C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8:C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9:C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0:C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1:C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2:C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3:C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4:C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5:C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6:C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7:C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8:C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19:C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0:C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1:C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2:C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3:C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4:C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5:C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6:C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7:C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8:C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29:C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0:C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1:C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2:C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3:C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4:C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5:C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6:C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7:C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8:C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39:C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0:C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1:C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2:C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3:C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4:C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5:C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6:C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7:C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8:C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49:C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0:C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1:C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2:C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3:C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4:C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5:C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6:C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7:C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8:C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59:C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0:C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1:C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2:C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3:C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4:C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5:C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6:C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7:C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8:C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69:C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0:C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1:C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2:C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3:C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4:C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5:C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6:C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7:C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8:C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79:C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0:C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1:C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2:C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3:C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4:C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5:C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6:C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7:C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8:C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89:C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0:C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1:C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2:C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3:C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4:C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5:C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6:C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7:C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8:C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99:C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0:C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1:C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2:C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3:C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4:C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5:C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6:C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7:C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8:C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09:C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0:C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1:C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2:C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3:C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4:C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5:C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6:C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7:C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8:C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19:C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0:C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1:C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2:C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3:C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4:C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5:C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6:C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7:C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8:C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29:C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0:C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1:C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2:C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3:C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4:C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5:C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6:C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7:C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8:C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39:C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0:C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1:C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2:C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3:C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4:C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5:C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6:C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7:C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8:C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49:C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0:C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1:C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2:C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3:C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4:C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5:C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6:C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7:C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8:C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59:C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0:C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1:C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2:C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3:C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4:C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5:C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6:C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7:C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8:C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69:C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0:C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1:C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2:C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3:C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4:C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5:C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6:C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7:C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8:C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79:C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0:C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1:C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2:C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3:C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4:C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5:C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6:C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7:C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8:C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89:C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0:C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1:C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2:C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3:C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4:C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5:C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6:C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7:C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8:C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299:C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0:C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1:C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2:C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3:C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4:C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5:C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6:C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7:C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8:C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09:C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0:C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1:C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2:C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3:C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4:C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5:C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6:C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7:C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8:C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19:C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0:C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1:C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2:C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3:C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4:C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5:C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6:C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7:C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8:C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29:C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0:C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1:C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2:C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3:C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4:C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5:C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6:C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7:C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8:C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39:C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0:C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1:C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2:C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3:C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4:C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5:C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6:C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7:C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8:C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49:C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0:C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1:C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2:C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3:C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4:C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5:C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6:C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7:C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8:C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59:C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0:C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1:C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2:C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3:C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4:C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5:C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6:C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7:C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8:C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69:C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0:C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1:C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2:C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3:C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4:C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5:C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6:C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7:C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8:C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79:C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0:C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1:C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2:C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3:C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4:C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5:C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6:C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7:C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8:C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89:C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0:C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1:C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2:C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3:C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4:C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5:C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6:C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7:C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8:C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399:C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0:C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1:C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2:C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3:C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4:C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5:C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6:C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7:C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8:C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09:C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0:C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1:C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2:C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3:C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4:C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5:C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6:C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7:C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8:C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19:C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0:C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1:C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2:C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3:C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4:C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5:C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6:C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7:C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8:C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29:C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0:C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1:C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2:C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3:C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4:C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5:C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6:C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7:C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8:C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39:C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0:C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1:C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2:C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3:C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4:C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5:C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6:C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7:C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8:C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49:C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0:C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1:C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2:C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3:C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4:C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5:C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6:C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7:C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8:C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59:C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0:C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1:C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2:C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3:C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4:C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5:C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6:C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7:C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8:C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69:C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0:C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1:C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2:C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3:C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4:C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5:C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6:C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7:C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8:C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79:C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0:C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1:C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2:C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3:C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4:C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5:C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6:C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7:C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8:C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89:C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0:C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1:C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2:C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3:C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4:C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5:C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6:C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7:C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8:C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499:C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0:C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1:C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2:C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3:C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4:C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5:C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6:C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7:C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8:C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09:C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0:C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1:C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2:C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3:C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4:C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5:C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6:C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7:C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8:C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19:C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0:C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1:C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2:C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3:C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4:C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5:C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6:C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7:C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8:C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29:C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0:C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1:C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2:C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3:C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4:C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5:C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6:C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7:C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8:C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39:C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0:C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1:C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2:C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3:C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4:C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5:C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6:C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7:C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8:C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49:C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0:C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1:C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2:C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3:C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4:C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5:C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6:C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7:C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8:C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59:C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0:C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1:C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2:C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3:C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4:C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5:C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6:C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7:C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8:C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69:C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0:C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1:C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2:C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3:C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4:C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5:C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6:C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7:C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8:C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79:C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0:C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1:C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2:C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3:C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4:C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5:C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6:C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7:C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8:C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89:C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0:C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1:C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2:C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3:C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4:C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5:C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6:C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7:C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8:C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599:C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0:C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1:C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2:C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3:C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4:C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5:C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6:C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7:C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8:C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09:C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0:C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1:C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2:C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3:C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4:C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5:C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6:C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7:C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8:C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19:C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0:C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1:C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2:C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3:C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4:C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5:C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6:C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7:C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8:C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29:C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0:C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1:C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2:C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3:C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4:C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5:C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6:C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7:C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8:C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39:C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0:C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1:C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2:C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3:C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4:C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5:C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6:C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7:C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8:C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49:C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0:C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1:C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2:C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3:C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4:C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5:C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6:C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7:C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8:C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59:C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0:C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1:C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2:C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3:C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4:C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5:C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6:C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7:C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8:C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69:C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0:C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1:C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2:C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3:C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4:C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5:C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6:C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7:C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8:C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79:C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0:C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1:C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2:C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3:C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4:C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5:C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6:C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7:C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8:C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89:C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0:C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1:C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2:C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3:C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4:C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5:C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6:C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7:C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8:C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699:C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0:C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1:C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2:C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3:C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4:C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5:C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6:C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7:C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8:C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09:C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0:C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1:C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2:C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3:C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4:C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5:C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6:C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7:C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8:C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19:C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0:C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1:C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2:C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3:C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4:C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5:C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6:C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7:C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8:C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29:C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0:C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1:C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2:C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3:C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4:C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5:C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6:C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7:C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8:C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39:C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0:C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1:C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2:C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3:C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4:C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5:C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6:C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7:C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8:C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49:C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0:C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1:C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2:C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3:C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4:C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5:C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6:C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7:C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8:C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59:C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0:C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1:C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2:C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3:C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4:C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5:C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6:C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7:C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8:C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69:C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0:C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1:C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2:C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3:C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4:C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5:C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6:C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7:C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8:C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79:C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0:C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1:C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2:C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3:C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4:C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5:C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6:C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7:C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8:C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89:C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0:C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1:C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2:C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3:C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4:C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5:C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6:C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7:C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8:C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799:C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0:C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1:C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2:C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3:C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4:C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5:C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6:C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7:C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8:C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09:C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0:C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1:C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2:C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3:C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4:C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5:C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6:C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7:C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8:C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19:C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0:C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1:C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2:C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3:C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4:C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5:C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6:C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7:C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8:C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29:C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0:C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1:C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2:C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3:C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4:C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5:C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6:C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7:C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8:C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39:C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0:C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1:C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2:C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3:C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4:C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5:C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6:C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7:C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8:C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49:C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0:C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1:C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2:C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3:C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4:C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5:C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6:C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7:C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8:C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59:C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0:C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1:C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2:C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3:C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4:C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5:C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6:C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7:C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8:C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69:C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0:C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1:C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2:C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3:C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4:C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5:C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6:C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7:C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8:C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79:C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0:C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1:C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2:C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3:C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4:C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5:C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6:C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7:C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8:C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89:C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0:C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1:C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2:C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3:C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4:C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5:C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6:C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7:C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8:C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899:C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0:C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1:C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2:C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3:C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4:C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5:C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6:C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7:C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8:C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09:C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0:C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1:C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2:C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3:C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4:C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5:C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6:C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7:C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8:C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19:C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0:C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1:C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2:C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3:C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4:C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5:C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6:C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7:C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8:C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29:C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0:C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1:C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2:C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3:C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4:C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5:C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6:C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7:C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8:C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39:C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0:C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1:C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2:C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3:C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4:C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5:C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6:C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7:C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8:C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49:C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0:C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1:C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2:C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3:C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4:C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5:C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6:C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7:C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8:C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59:C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0:C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1:C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2:C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3:C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4:C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5:C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6:C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7:C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8:C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69:C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0:C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1:C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2:C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3:C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4:C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5:C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6:C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7:C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8:C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79:C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0:C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1:C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2:C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3:C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4:C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5:C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6:C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7:C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8:C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89:C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0:C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1:C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2:C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3:C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4:C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5:C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6:C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7:C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8:C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999:C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0:C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1:C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2:C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3:C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4:C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5:C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W1006:C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D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D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D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D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D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D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D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D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D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D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D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D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D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D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D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D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D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D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D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D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D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D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D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D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D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D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D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D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D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D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D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D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D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D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D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D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D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D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D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D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D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D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D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D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D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D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D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D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D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D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D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D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D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D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D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D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D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D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D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D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D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D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D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D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D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D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D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D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D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D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D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D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D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D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D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D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D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D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D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D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D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D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D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D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D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D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D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D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D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D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D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D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D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D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1:D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2:D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3:D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4:D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5:D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6:D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7:D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8:D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9:D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0:D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1:D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2:D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3:D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4:D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5:D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6:D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7:D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8:D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19:D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0:D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1:D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2:D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3:D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4:D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5:D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6:D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7:D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8:D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29:D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0:D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1:D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2:D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3:D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4:D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5:D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6:D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7:D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8:D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39:D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0:D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1:D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2:D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3:D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4:D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5:D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6:D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7:D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8:D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49:D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0:D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1:D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2:D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3:D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4:D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5:D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6:D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7:D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8:D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59:D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0:D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1:D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2:D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3:D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4:D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5:D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6:D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7:D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8:D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69:D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0:D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1:D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2:D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3:D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4:D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5:D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6:D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7:D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8:D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79:D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0:D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1:D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2:D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3:D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4:D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5:D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6:D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7:D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8:D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89:D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0:D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1:D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2:D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3:D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4:D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5:D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6:D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7:D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8:D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99:D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0:D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1:D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2:D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3:D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4:D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5:D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6:D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7:D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8:D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09:D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0:D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1:D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2:D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3:D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4:D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5:D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6:D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7:D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8:D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19:D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0:D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1:D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2:D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3:D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4:D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5:D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6:D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7:D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8:D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29:D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0:D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1:D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2:D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3:D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4:D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5:D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6:D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7:D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8:D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39:D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0:D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1:D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2:D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3:D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4:D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5:D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6:D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7:D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8:D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49:D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0:D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1:D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2:D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3:D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4:D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5:D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6:D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7:D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8:D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59:D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0:D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1:D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2:D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3:D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4:D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5:D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6:D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7:D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8:D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69:D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0:D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1:D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2:D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3:D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4:D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5:D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6:D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7:D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8:D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79:D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0:D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1:D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2:D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3:D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4:D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5:D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6:D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7:D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8:D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89:D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0:D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1:D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2:D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3:D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4:D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5:D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6:D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7:D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8:D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299:D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0:D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1:D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2:D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3:D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4:D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5:D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6:D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7:D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8:D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09:D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0:D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1:D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2:D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3:D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4:D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5:D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6:D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7:D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8:D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19:D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0:D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1:D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2:D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3:D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4:D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5:D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6:D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7:D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8:D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29:D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0:D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1:D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2:D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3:D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4:D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5:D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6:D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7:D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8:D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39:D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0:D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1:D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2:D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3:D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4:D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5:D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6:D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7:D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8:D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49:D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0:D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1:D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2:D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3:D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4:D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5:D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6:D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7:D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8:D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59:D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0:D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1:D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2:D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3:D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4:D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5:D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6:D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7:D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8:D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69:D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0:D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1:D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2:D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3:D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4:D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5:D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6:D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7:D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8:D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79:D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0:D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1:D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2:D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3:D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4:D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5:D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6:D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7:D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8:D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89:D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0:D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1:D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2:D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3:D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4:D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5:D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6:D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7:D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8:D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399:D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0:D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1:D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2:D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3:D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4:D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5:D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6:D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7:D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8:D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09:D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0:D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1:D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2:D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3:D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4:D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5:D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6:D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7:D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8:D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19:D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0:D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1:D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2:D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3:D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4:D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5:D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6:D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7:D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8:D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29:D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0:D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1:D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2:D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3:D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4:D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5:D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6:D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7:D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8:D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39:D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0:D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1:D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2:D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3:D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4:D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5:D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6:D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7:D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8:D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49:D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0:D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1:D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2:D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3:D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4:D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5:D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6:D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7:D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8:D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59:D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0:D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1:D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2:D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3:D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4:D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5:D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6:D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7:D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8:D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69:D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0:D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1:D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2:D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3:D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4:D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5:D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6:D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7:D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8:D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79:D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0:D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1:D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2:D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3:D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4:D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5:D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6:D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7:D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8:D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89:D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0:D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1:D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2:D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3:D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4:D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5:D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6:D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7:D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8:D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499:D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0:D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1:D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2:D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3:D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4:D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5:D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6:D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7:D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8:D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09:D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0:D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1:D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2:D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3:D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4:D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5:D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6:D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7:D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8:D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19:D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0:D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1:D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2:D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3:D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4:D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5:D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6:D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7:D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8:D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29:D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0:D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1:D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2:D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3:D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4:D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5:D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6:D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7:D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8:D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39:D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0:D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1:D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2:D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3:D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4:D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5:D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6:D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7:D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8:D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49:D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0:D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1:D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2:D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3:D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4:D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5:D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6:D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7:D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8:D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59:D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0:D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1:D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2:D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3:D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4:D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5:D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6:D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7:D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8:D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69:D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0:D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1:D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2:D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3:D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4:D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5:D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6:D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7:D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8:D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79:D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0:D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1:D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2:D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3:D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4:D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5:D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6:D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7:D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8:D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89:D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0:D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1:D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2:D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3:D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4:D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5:D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6:D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7:D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8:D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599:D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0:D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1:D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2:D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3:D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4:D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5:D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6:D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7:D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8:D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09:D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0:D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1:D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2:D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3:D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4:D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5:D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6:D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7:D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8:D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19:D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0:D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1:D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2:D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3:D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4:D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5:D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6:D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7:D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8:D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29:D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0:D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1:D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2:D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3:D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4:D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5:D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6:D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7:D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8:D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39:D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0:D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1:D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2:D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3:D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4:D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5:D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6:D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7:D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8:D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49:D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0:D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1:D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2:D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3:D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4:D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5:D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6:D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7:D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8:D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59:D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0:D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1:D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2:D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3:D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4:D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5:D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6:D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7:D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8:D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69:D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0:D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1:D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2:D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3:D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4:D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5:D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6:D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7:D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8:D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79:D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0:D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1:D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2:D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3:D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4:D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5:D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6:D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7:D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8:D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89:D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0:D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1:D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2:D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3:D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4:D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5:D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6:D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7:D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8:D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699:D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0:D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1:D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2:D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3:D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4:D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5:D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6:D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7:D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8:D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09:D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0:D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1:D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2:D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3:D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4:D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5:D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6:D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7:D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8:D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19:D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0:D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1:D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2:D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3:D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4:D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5:D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6:D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7:D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8:D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29:D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0:D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1:D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2:D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3:D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4:D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5:D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6:D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7:D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8:D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39:D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0:D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1:D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2:D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3:D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4:D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5:D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6:D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7:D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8:D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49:D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0:D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1:D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2:D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3:D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4:D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5:D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6:D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7:D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8:D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59:D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0:D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1:D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2:D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3:D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4:D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5:D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6:D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7:D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8:D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69:D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0:D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1:D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2:D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3:D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4:D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5:D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6:D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7:D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8:D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79:D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0:D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1:D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2:D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3:D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4:D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5:D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6:D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7:D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8:D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89:D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0:D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1:D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2:D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3:D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4:D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5:D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6:D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7:D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8:D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799:D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0:D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1:D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2:D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3:D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4:D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5:D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6:D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7:D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8:D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09:D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0:D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1:D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2:D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3:D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4:D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5:D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6:D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7:D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8:D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19:D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0:D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1:D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2:D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3:D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4:D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5:D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6:D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7:D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8:D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29:D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0:D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1:D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2:D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3:D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4:D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5:D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6:D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7:D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8:D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39:D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0:D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1:D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2:D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3:D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4:D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5:D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6:D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7:D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8:D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49:D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0:D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1:D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2:D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3:D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4:D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5:D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6:D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7:D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8:D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59:D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0:D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1:D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2:D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3:D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4:D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5:D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6:D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7:D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8:D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69:D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0:D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1:D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2:D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3:D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4:D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5:D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6:D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7:D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8:D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79:D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0:D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1:D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2:D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3:D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4:D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5:D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6:D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7:D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8:D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89:D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0:D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1:D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2:D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3:D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4:D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5:D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6:D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7:D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8:D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899:D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0:D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1:D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2:D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3:D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4:D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5:D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6:D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7:D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8:D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09:D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0:D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1:D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2:D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3:D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4:D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5:D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6:D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7:D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8:D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19:D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0:D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1:D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2:D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3:D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4:D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5:D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6:D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7:D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8:D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29:D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0:D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1:D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2:D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3:D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4:D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5:D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6:D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7:D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8:D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39:D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0:D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1:D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2:D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3:D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4:D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5:D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6:D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7:D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8:D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49:D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0:D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1:D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2:D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3:D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4:D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5:D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6:D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7:D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8:D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59:D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0:D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1:D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2:D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3:D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4:D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5:D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6:D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7:D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8:D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69:D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0:D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1:D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2:D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3:D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4:D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5:D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6:D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7:D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8:D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79:D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0:D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1:D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2:D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3:D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4:D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5:D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6:D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7:D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8:D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89:D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0:D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1:D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2:D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3:D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4:D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5:D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6:D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7:D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8:D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999:D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0:D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1:D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2:D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3:D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4:D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5:D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C1006:D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D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D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D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D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D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D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D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D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D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D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D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D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D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D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D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D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D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D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D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D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D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D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D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D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D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D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D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D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D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D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D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D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D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D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D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D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D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D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D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D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D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D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D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D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D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D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D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D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D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D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D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D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D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D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D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D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D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D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D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D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D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D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D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D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D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D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D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D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D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D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D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D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D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D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D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D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D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D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D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D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D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D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D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D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D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D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D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D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D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D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D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D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D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D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1:D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2:D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3:D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4:D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5:D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6:D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7:D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8:D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9:D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0:D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1:D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2:D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3:D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4:D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5:D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6:D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7:D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8:D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19:D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0:D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1:D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2:D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3:D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4:D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5:D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6:D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7:D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8:D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29:D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0:D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1:D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2:D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3:D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4:D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5:D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6:D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7:D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8:D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39:D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0:D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1:D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2:D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3:D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4:D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5:D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6:D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7:D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8:D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49:D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0:D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1:D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2:D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3:D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4:D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5:D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6:D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7:D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8:D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59:D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0:D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1:D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2:D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3:D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4:D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5:D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6:D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7:D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8:D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69:D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0:D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1:D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2:D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3:D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4:D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5:D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6:D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7:D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8:D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79:D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0:D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1:D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2:D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3:D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4:D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5:D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6:D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7:D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8:D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89:D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0:D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1:D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2:D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3:D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4:D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5:D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6:D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7:D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8:D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99:D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0:D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1:D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2:D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3:D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4:D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5:D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6:D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7:D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8:D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09:D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0:D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1:D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2:D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3:D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4:D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5:D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6:D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7:D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8:D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19:D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0:D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1:D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2:D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3:D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4:D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5:D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6:D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7:D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8:D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29:D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0:D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1:D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2:D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3:D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4:D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5:D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6:D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7:D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8:D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39:D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0:D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1:D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2:D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3:D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4:D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5:D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6:D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7:D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8:D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49:D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0:D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1:D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2:D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3:D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4:D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5:D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6:D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7:D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8:D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59:D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0:D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1:D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2:D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3:D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4:D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5:D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6:D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7:D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8:D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69:D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0:D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1:D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2:D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3:D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4:D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5:D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6:D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7:D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8:D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79:D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0:D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1:D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2:D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3:D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4:D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5:D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6:D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7:D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8:D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89:D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0:D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1:D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2:D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3:D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4:D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5:D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6:D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7:D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8:D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299:D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0:D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1:D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2:D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3:D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4:D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5:D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6:D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7:D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8:D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09:D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0:D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1:D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2:D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3:D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4:D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5:D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6:D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7:D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8:D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19:D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0:D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1:D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2:D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3:D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4:D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5:D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6:D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7:D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8:D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29:D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0:D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1:D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2:D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3:D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4:D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5:D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6:D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7:D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8:D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39:D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0:D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1:D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2:D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3:D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4:D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5:D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6:D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7:D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8:D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49:D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0:D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1:D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2:D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3:D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4:D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5:D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6:D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7:D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8:D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59:D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0:D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1:D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2:D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3:D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4:D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5:D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6:D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7:D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8:D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69:D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0:D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1:D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2:D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3:D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4:D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5:D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6:D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7:D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8:D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79:D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0:D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1:D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2:D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3:D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4:D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5:D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6:D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7:D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8:D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89:D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0:D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1:D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2:D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3:D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4:D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5:D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6:D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7:D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8:D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399:D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0:D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1:D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2:D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3:D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4:D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5:D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6:D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7:D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8:D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09:D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0:D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1:D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2:D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3:D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4:D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5:D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6:D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7:D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8:D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19:D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0:D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1:D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2:D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3:D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4:D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5:D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6:D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7:D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8:D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29:D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0:D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1:D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2:D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3:D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4:D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5:D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6:D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7:D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8:D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39:D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0:D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1:D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2:D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3:D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4:D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5:D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6:D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7:D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8:D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49:D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0:D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1:D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2:D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3:D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4:D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5:D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6:D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7:D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8:D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59:D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0:D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1:D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2:D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3:D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4:D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5:D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6:D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7:D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8:D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69:D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0:D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1:D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2:D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3:D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4:D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5:D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6:D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7:D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8:D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79:D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0:D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1:D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2:D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3:D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4:D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5:D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6:D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7:D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8:D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89:D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0:D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1:D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2:D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3:D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4:D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5:D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6:D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7:D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8:D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499:D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0:D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1:D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2:D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3:D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4:D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5:D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6:D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7:D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8:D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09:D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0:D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1:D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2:D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3:D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4:D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5:D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6:D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7:D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8:D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19:D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0:D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1:D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2:D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3:D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4:D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5:D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6:D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7:D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8:D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29:D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0:D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1:D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2:D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3:D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4:D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5:D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6:D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7:D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8:D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39:D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0:D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1:D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2:D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3:D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4:D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5:D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6:D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7:D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8:D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49:D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0:D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1:D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2:D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3:D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4:D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5:D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6:D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7:D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8:D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59:D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0:D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1:D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2:D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3:D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4:D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5:D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6:D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7:D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8:D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69:D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0:D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1:D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2:D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3:D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4:D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5:D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6:D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7:D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8:D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79:D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0:D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1:D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2:D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3:D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4:D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5:D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6:D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7:D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8:D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89:D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0:D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1:D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2:D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3:D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4:D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5:D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6:D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7:D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8:D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599:D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0:D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1:D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2:D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3:D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4:D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5:D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6:D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7:D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8:D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09:D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0:D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1:D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2:D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3:D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4:D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5:D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6:D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7:D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8:D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19:D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0:D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1:D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2:D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3:D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4:D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5:D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6:D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7:D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8:D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29:D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0:D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1:D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2:D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3:D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4:D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5:D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6:D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7:D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8:D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39:D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0:D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1:D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2:D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3:D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4:D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5:D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6:D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7:D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8:D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49:D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0:D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1:D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2:D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3:D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4:D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5:D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6:D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7:D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8:D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59:D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0:D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1:D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2:D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3:D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4:D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5:D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6:D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7:D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8:D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69:D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0:D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1:D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2:D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3:D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4:D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5:D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6:D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7:D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8:D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79:D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0:D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1:D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2:D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3:D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4:D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5:D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6:D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7:D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8:D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89:D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0:D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1:D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2:D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3:D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4:D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5:D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6:D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7:D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8:D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699:D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0:D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1:D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2:D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3:D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4:D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5:D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6:D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7:D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8:D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09:D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0:D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1:D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2:D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3:D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4:D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5:D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6:D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7:D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8:D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19:D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0:D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1:D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2:D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3:D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4:D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5:D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6:D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7:D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8:D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29:D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0:D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1:D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2:D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3:D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4:D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5:D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6:D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7:D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8:D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39:D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0:D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1:D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2:D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3:D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4:D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5:D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6:D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7:D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8:D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49:D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0:D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1:D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2:D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3:D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4:D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5:D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6:D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7:D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8:D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59:D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0:D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1:D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2:D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3:D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4:D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5:D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6:D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7:D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8:D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69:D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0:D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1:D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2:D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3:D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4:D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5:D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6:D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7:D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8:D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79:D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0:D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1:D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2:D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3:D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4:D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5:D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6:D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7:D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8:D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89:D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0:D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1:D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2:D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3:D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4:D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5:D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6:D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7:D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8:D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799:D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0:D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1:D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2:D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3:D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4:D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5:D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6:D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7:D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8:D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09:D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0:D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1:D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2:D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3:D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4:D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5:D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6:D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7:D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8:D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19:D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0:D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1:D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2:D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3:D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4:D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5:D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6:D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7:D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8:D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29:D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0:D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1:D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2:D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3:D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4:D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5:D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6:D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7:D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8:D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39:D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0:D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1:D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2:D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3:D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4:D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5:D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6:D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7:D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8:D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49:D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0:D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1:D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2:D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3:D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4:D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5:D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6:D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7:D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8:D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59:D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0:D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1:D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2:D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3:D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4:D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5:D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6:D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7:D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8:D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69:D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0:D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1:D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2:D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3:D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4:D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5:D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6:D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7:D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8:D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79:D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0:D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1:D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2:D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3:D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4:D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5:D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6:D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7:D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8:D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89:D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0:D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1:D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2:D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3:D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4:D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5:D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6:D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7:D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8:D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899:D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0:D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1:D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2:D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3:D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4:D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5:D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6:D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7:D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8:D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09:D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0:D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1:D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2:D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3:D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4:D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5:D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6:D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7:D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8:D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19:D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0:D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1:D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2:D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3:D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4:D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5:D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6:D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7:D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8:D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29:D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0:D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1:D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2:D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3:D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4:D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5:D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6:D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7:D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8:D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39:D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0:D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1:D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2:D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3:D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4:D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5:D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6:D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7:D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8:D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49:D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0:D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1:D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2:D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3:D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4:D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5:D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6:D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7:D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8:D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59:D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0:D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1:D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2:D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3:D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4:D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5:D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6:D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7:D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8:D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69:D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0:D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1:D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2:D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3:D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4:D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5:D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6:D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7:D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8:D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79:D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0:D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1:D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2:D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3:D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4:D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5:D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6:D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7:D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8:D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89:D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0:D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1:D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2:D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3:D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4:D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5:D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6:D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7:D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8:D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999:D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0:D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1:D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2:D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3:D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4:D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5:D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D1006:D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DH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DH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DH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DH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DH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DH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DH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DH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DH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DH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DH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DH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DH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DH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DH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DH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DH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DH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DH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DH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DH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DH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DH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DH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DH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DH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DH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DH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DH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DH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DH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DH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DH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DH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DH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DH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DH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DH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DH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DH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DH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DH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DH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DH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DH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DH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DH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DH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DH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DH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DH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DH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DH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DH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DH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DH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DH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DH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DH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DH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DH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DH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DH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DH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DH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DH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DH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DH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DH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DH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DH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DH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DH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DH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DH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DH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DH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DH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DH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DH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DH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DH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DH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DH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DH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DH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DH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DH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DH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DH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DH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DH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DH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DH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1:DH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2:DH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3:DH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4:DH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5:DH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6:DH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7:DH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8:DH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9:DH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0:DH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1:DH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2:DH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3:DH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4:DH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5:DH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6:DH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7:DH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8:DH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19:DH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0:DH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1:DH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2:DH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3:DH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4:DH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5:DH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6:DH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7:DH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8:DH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29:DH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0:DH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1:DH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2:DH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3:DH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4:DH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5:DH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6:DH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7:DH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8:DH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39:DH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0:DH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1:DH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2:DH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3:DH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4:DH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5:DH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6:DH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7:DH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8:DH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49:DH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0:DH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1:DH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2:DH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3:DH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4:DH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5:DH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6:DH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7:DH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8:DH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59:DH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0:DH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1:DH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2:DH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3:DH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4:DH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5:DH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6:DH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7:DH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8:DH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69:DH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0:DH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1:DH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2:DH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3:DH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4:DH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5:DH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6:DH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7:DH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8:DH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79:DH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0:DH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1:DH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2:DH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3:DH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4:DH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5:DH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6:DH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7:DH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8:DH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89:DH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0:DH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1:DH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2:DH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3:DH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4:DH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5:DH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6:DH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7:DH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8:DH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99:DH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0:DH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1:DH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2:DH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3:DH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4:DH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5:DH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6:DH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7:DH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8:DH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09:DH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0:DH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1:DH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2:DH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3:DH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4:DH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5:DH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6:DH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7:DH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8:DH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19:DH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0:DH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1:DH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2:DH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3:DH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4:DH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5:DH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6:DH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7:DH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8:DH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29:DH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0:DH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1:DH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2:DH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3:DH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4:DH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5:DH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6:DH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7:DH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8:DH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39:DH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0:DH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1:DH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2:DH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3:DH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4:DH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5:DH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6:DH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7:DH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8:DH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49:DH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0:DH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1:DH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2:DH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3:DH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4:DH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5:DH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6:DH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7:DH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8:DH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59:DH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0:DH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1:DH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2:DH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3:DH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4:DH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5:DH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6:DH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7:DH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8:DH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69:DH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0:DH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1:DH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2:DH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3:DH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4:DH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5:DH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6:DH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7:DH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8:DH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79:DH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0:DH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1:DH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2:DH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3:DH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4:DH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5:DH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6:DH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7:DH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8:DH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89:DH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0:DH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1:DH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2:DH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3:DH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4:DH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5:DH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6:DH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7:DH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8:DH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299:DH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0:DH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1:DH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2:DH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3:DH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4:DH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5:DH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6:DH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7:DH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8:DH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09:DH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0:DH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1:DH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2:DH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3:DH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4:DH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5:DH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6:DH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7:DH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8:DH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19:DH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0:DH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1:DH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2:DH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3:DH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4:DH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5:DH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6:DH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7:DH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8:DH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29:DH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0:DH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1:DH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2:DH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3:DH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4:DH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5:DH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6:DH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7:DH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8:DH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39:DH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0:DH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1:DH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2:DH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3:DH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4:DH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5:DH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6:DH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7:DH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8:DH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49:DH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0:DH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1:DH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2:DH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3:DH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4:DH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5:DH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6:DH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7:DH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8:DH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59:DH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0:DH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1:DH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2:DH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3:DH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4:DH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5:DH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6:DH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7:DH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8:DH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69:DH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0:DH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1:DH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2:DH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3:DH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4:DH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5:DH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6:DH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7:DH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8:DH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79:DH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0:DH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1:DH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2:DH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3:DH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4:DH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5:DH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6:DH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7:DH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8:DH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89:DH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0:DH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1:DH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2:DH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3:DH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4:DH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5:DH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6:DH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7:DH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8:DH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399:DH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0:DH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1:DH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2:DH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3:DH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4:DH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5:DH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6:DH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7:DH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8:DH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09:DH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0:DH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1:DH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2:DH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3:DH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4:DH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5:DH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6:DH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7:DH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8:DH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19:DH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0:DH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1:DH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2:DH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3:DH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4:DH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5:DH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6:DH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7:DH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8:DH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29:DH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0:DH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1:DH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2:DH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3:DH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4:DH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5:DH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6:DH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7:DH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8:DH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39:DH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0:DH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1:DH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2:DH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3:DH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4:DH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5:DH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6:DH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7:DH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8:DH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49:DH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0:DH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1:DH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2:DH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3:DH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4:DH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5:DH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6:DH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7:DH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8:DH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59:DH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0:DH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1:DH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2:DH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3:DH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4:DH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5:DH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6:DH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7:DH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8:DH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69:DH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0:DH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1:DH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2:DH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3:DH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4:DH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5:DH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6:DH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7:DH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8:DH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79:DH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0:DH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1:DH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2:DH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3:DH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4:DH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5:DH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6:DH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7:DH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8:DH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89:DH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0:DH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1:DH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2:DH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3:DH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4:DH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5:DH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6:DH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7:DH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8:DH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499:DH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0:DH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1:DH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2:DH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3:DH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4:DH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5:DH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6:DH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7:DH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8:DH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09:DH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0:DH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1:DH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2:DH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3:DH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4:DH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5:DH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6:DH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7:DH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8:DH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19:DH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0:DH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1:DH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2:DH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3:DH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4:DH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5:DH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6:DH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7:DH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8:DH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29:DH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0:DH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1:DH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2:DH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3:DH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4:DH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5:DH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6:DH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7:DH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8:DH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39:DH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0:DH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1:DH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2:DH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3:DH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4:DH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5:DH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6:DH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7:DH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8:DH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49:DH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0:DH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1:DH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2:DH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3:DH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4:DH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5:DH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6:DH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7:DH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8:DH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59:DH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0:DH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1:DH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2:DH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3:DH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4:DH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5:DH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6:DH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7:DH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8:DH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69:DH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0:DH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1:DH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2:DH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3:DH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4:DH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5:DH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6:DH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7:DH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8:DH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79:DH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0:DH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1:DH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2:DH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3:DH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4:DH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5:DH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6:DH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7:DH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8:DH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89:DH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0:DH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1:DH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2:DH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3:DH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4:DH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5:DH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6:DH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7:DH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8:DH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599:DH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0:DH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1:DH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2:DH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3:DH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4:DH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5:DH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6:DH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7:DH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8:DH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09:DH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0:DH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1:DH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2:DH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3:DH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4:DH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5:DH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6:DH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7:DH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8:DH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19:DH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0:DH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1:DH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2:DH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3:DH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4:DH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5:DH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6:DH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7:DH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8:DH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29:DH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0:DH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1:DH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2:DH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3:DH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4:DH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5:DH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6:DH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7:DH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8:DH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39:DH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0:DH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1:DH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2:DH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3:DH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4:DH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5:DH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6:DH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7:DH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8:DH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49:DH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0:DH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1:DH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2:DH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3:DH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4:DH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5:DH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6:DH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7:DH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8:DH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59:DH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0:DH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1:DH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2:DH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3:DH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4:DH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5:DH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6:DH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7:DH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8:DH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69:DH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0:DH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1:DH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2:DH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3:DH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4:DH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5:DH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6:DH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7:DH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8:DH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79:DH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0:DH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1:DH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2:DH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3:DH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4:DH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5:DH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6:DH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7:DH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8:DH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89:DH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0:DH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1:DH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2:DH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3:DH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4:DH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5:DH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6:DH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7:DH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8:DH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699:DH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0:DH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1:DH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2:DH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3:DH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4:DH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5:DH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6:DH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7:DH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8:DH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09:DH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0:DH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1:DH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2:DH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3:DH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4:DH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5:DH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6:DH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7:DH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8:DH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19:DH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0:DH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1:DH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2:DH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3:DH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4:DH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5:DH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6:DH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7:DH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8:DH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29:DH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0:DH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1:DH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2:DH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3:DH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4:DH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5:DH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6:DH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7:DH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8:DH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39:DH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0:DH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1:DH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2:DH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3:DH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4:DH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5:DH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6:DH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7:DH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8:DH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49:DH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0:DH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1:DH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2:DH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3:DH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4:DH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5:DH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6:DH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7:DH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8:DH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59:DH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0:DH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1:DH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2:DH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3:DH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4:DH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5:DH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6:DH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7:DH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8:DH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69:DH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0:DH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1:DH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2:DH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3:DH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4:DH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5:DH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6:DH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7:DH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8:DH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79:DH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0:DH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1:DH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2:DH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3:DH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4:DH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5:DH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6:DH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7:DH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8:DH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89:DH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0:DH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1:DH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2:DH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3:DH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4:DH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5:DH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6:DH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7:DH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8:DH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799:DH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0:DH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1:DH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2:DH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3:DH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4:DH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5:DH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6:DH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7:DH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8:DH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09:DH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0:DH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1:DH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2:DH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3:DH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4:DH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5:DH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6:DH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7:DH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8:DH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19:DH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0:DH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1:DH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2:DH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3:DH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4:DH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5:DH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6:DH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7:DH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8:DH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29:DH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0:DH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1:DH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2:DH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3:DH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4:DH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5:DH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6:DH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7:DH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8:DH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39:DH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0:DH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1:DH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2:DH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3:DH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4:DH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5:DH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6:DH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7:DH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8:DH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49:DH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0:DH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1:DH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2:DH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3:DH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4:DH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5:DH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6:DH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7:DH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8:DH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59:DH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0:DH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1:DH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2:DH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3:DH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4:DH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5:DH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6:DH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7:DH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8:DH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69:DH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0:DH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1:DH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2:DH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3:DH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4:DH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5:DH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6:DH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7:DH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8:DH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79:DH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0:DH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1:DH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2:DH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3:DH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4:DH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5:DH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6:DH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7:DH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8:DH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89:DH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0:DH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1:DH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2:DH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3:DH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4:DH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5:DH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6:DH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7:DH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8:DH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899:DH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0:DH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1:DH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2:DH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3:DH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4:DH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5:DH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6:DH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7:DH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8:DH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09:DH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0:DH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1:DH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2:DH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3:DH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4:DH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5:DH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6:DH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7:DH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8:DH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19:DH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0:DH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1:DH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2:DH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3:DH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4:DH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5:DH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6:DH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7:DH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8:DH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29:DH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0:DH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1:DH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2:DH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3:DH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4:DH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5:DH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6:DH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7:DH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8:DH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39:DH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0:DH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1:DH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2:DH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3:DH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4:DH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5:DH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6:DH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7:DH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8:DH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49:DH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0:DH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1:DH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2:DH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3:DH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4:DH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5:DH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6:DH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7:DH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8:DH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59:DH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0:DH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1:DH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2:DH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3:DH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4:DH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5:DH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6:DH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7:DH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8:DH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69:DH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0:DH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1:DH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2:DH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3:DH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4:DH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5:DH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6:DH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7:DH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8:DH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79:DH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0:DH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1:DH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2:DH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3:DH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4:DH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5:DH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6:DH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7:DH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8:DH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89:DH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0:DH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1:DH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2:DH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3:DH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4:DH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5:DH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6:DH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7:DH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8:DH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999:DH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0:DH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1:DH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2:DH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3:DH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4:DH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5:DH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H1006:DH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356</v>
      </c>
      <c r="B1" t="s">
        <v>360</v>
      </c>
      <c r="C1" t="s">
        <v>365</v>
      </c>
      <c r="D1" t="s">
        <v>370</v>
      </c>
      <c r="E1" t="s">
        <v>371</v>
      </c>
      <c r="F1" t="s">
        <v>374</v>
      </c>
      <c r="G1" t="s">
        <v>377</v>
      </c>
      <c r="H1" t="s">
        <v>383</v>
      </c>
      <c r="I1" t="s">
        <v>386</v>
      </c>
      <c r="J1" t="s">
        <v>387</v>
      </c>
      <c r="K1" t="s">
        <v>391</v>
      </c>
      <c r="L1" t="s">
        <v>396</v>
      </c>
      <c r="M1" t="s">
        <v>400</v>
      </c>
      <c r="N1" t="s">
        <v>404</v>
      </c>
      <c r="O1" t="s">
        <v>413</v>
      </c>
      <c r="P1" t="s">
        <v>423</v>
      </c>
      <c r="Q1" t="s">
        <v>427</v>
      </c>
      <c r="R1" t="s">
        <v>430</v>
      </c>
      <c r="S1" t="s">
        <v>432</v>
      </c>
      <c r="T1" t="s">
        <v>434</v>
      </c>
      <c r="U1" t="s">
        <v>436</v>
      </c>
      <c r="V1" t="s">
        <v>438</v>
      </c>
      <c r="W1" t="s">
        <v>440</v>
      </c>
      <c r="X1" t="s">
        <v>442</v>
      </c>
      <c r="Y1" t="s">
        <v>444</v>
      </c>
      <c r="Z1" t="s">
        <v>450</v>
      </c>
      <c r="AA1" t="s">
        <v>453</v>
      </c>
      <c r="AB1" t="s">
        <v>456</v>
      </c>
      <c r="AC1" t="s">
        <v>459</v>
      </c>
      <c r="AD1" t="s">
        <v>459</v>
      </c>
      <c r="AE1" t="s">
        <v>459</v>
      </c>
      <c r="AF1" t="s">
        <v>465</v>
      </c>
      <c r="AG1" t="s">
        <v>470</v>
      </c>
      <c r="AH1" t="s">
        <v>474</v>
      </c>
      <c r="AI1" t="s">
        <v>350</v>
      </c>
      <c r="AJ1" t="s">
        <v>350</v>
      </c>
      <c r="AK1" t="s">
        <v>350</v>
      </c>
      <c r="AL1" t="s">
        <v>350</v>
      </c>
      <c r="AM1" t="s">
        <v>350</v>
      </c>
      <c r="AN1" t="s">
        <v>350</v>
      </c>
      <c r="AO1" t="s">
        <v>350</v>
      </c>
      <c r="AP1" t="s">
        <v>350</v>
      </c>
      <c r="AQ1" t="s">
        <v>350</v>
      </c>
      <c r="AR1" t="s">
        <v>502</v>
      </c>
      <c r="AS1" t="s">
        <v>512</v>
      </c>
      <c r="AT1" t="s">
        <v>517</v>
      </c>
      <c r="AU1" t="s">
        <v>522</v>
      </c>
    </row>
    <row hidden="true" r="2">
      <c r="A2" t="s">
        <v>357</v>
      </c>
    </row>
    <row customHeight="true" ht="50" r="3">
      <c r="A3" s="11" t="s">
        <v>42</v>
      </c>
      <c r="B3" s="11" t="s">
        <v>46</v>
      </c>
      <c r="C3" s="11" t="s">
        <v>50</v>
      </c>
      <c r="D3" s="11" t="s">
        <v>9</v>
      </c>
      <c r="E3" s="11" t="s">
        <v>30</v>
      </c>
      <c r="F3" s="11" t="s">
        <v>81</v>
      </c>
      <c r="G3" s="11" t="s">
        <v>85</v>
      </c>
      <c r="H3" s="11" t="s">
        <v>36</v>
      </c>
      <c r="I3" s="11" t="s">
        <v>91</v>
      </c>
      <c r="J3" s="11" t="s">
        <v>94</v>
      </c>
      <c r="K3" s="11" t="s">
        <v>98</v>
      </c>
      <c r="L3" s="11" t="s">
        <v>102</v>
      </c>
      <c r="M3" s="11" t="s">
        <v>11</v>
      </c>
      <c r="N3" s="11" t="s">
        <v>13</v>
      </c>
      <c r="O3" s="11" t="s">
        <v>414</v>
      </c>
      <c r="P3" s="11" t="s">
        <v>116</v>
      </c>
      <c r="Q3" s="11" t="s">
        <v>428</v>
      </c>
      <c r="R3" s="11" t="s">
        <v>431</v>
      </c>
      <c r="S3" s="11" t="s">
        <v>433</v>
      </c>
      <c r="T3" s="11" t="s">
        <v>435</v>
      </c>
      <c r="U3" s="11" t="s">
        <v>437</v>
      </c>
      <c r="V3" s="11" t="s">
        <v>439</v>
      </c>
      <c r="W3" s="11" t="s">
        <v>441</v>
      </c>
      <c r="X3" s="11" t="s">
        <v>443</v>
      </c>
      <c r="Y3" s="11" t="s">
        <v>17</v>
      </c>
      <c r="Z3" s="11" t="s">
        <v>140</v>
      </c>
      <c r="AA3" s="11" t="s">
        <v>144</v>
      </c>
      <c r="AB3" s="11" t="s">
        <v>148</v>
      </c>
      <c r="AC3" s="11" t="s">
        <v>460</v>
      </c>
      <c r="AD3" s="11" t="s">
        <v>462</v>
      </c>
      <c r="AE3" s="11" t="s">
        <v>464</v>
      </c>
      <c r="AF3" s="11" t="s">
        <v>466</v>
      </c>
      <c r="AG3" s="11" t="s">
        <v>25</v>
      </c>
      <c r="AH3" s="11" t="s">
        <v>161</v>
      </c>
      <c r="AI3" s="11" t="s">
        <v>476</v>
      </c>
      <c r="AJ3" s="11" t="s">
        <v>479</v>
      </c>
      <c r="AK3" s="11" t="s">
        <v>482</v>
      </c>
      <c r="AL3" s="11" t="s">
        <v>487</v>
      </c>
      <c r="AM3" s="11" t="s">
        <v>489</v>
      </c>
      <c r="AN3" s="11" t="s">
        <v>492</v>
      </c>
      <c r="AO3" s="11" t="s">
        <v>494</v>
      </c>
      <c r="AP3" s="11" t="s">
        <v>497</v>
      </c>
      <c r="AQ3" s="11" t="s">
        <v>500</v>
      </c>
      <c r="AR3" s="11" t="s">
        <v>503</v>
      </c>
      <c r="AS3" s="11" t="s">
        <v>513</v>
      </c>
      <c r="AT3" s="11" t="s">
        <v>518</v>
      </c>
      <c r="AU3" s="11" t="s">
        <v>523</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76</v>
      </c>
      <c r="F5" s="10" t="s">
        <v>79</v>
      </c>
      <c r="G5" s="10" t="s">
        <v>83</v>
      </c>
      <c r="H5" s="10" t="s">
        <v>87</v>
      </c>
      <c r="I5" s="10" t="s">
        <v>90</v>
      </c>
      <c r="J5" s="10" t="s">
        <v>93</v>
      </c>
      <c r="K5" s="10" t="s">
        <v>96</v>
      </c>
      <c r="L5" s="10" t="s">
        <v>100</v>
      </c>
      <c r="M5" s="10" t="s">
        <v>12</v>
      </c>
      <c r="N5" s="10" t="s">
        <v>405</v>
      </c>
      <c r="O5" s="10" t="s">
        <v>415</v>
      </c>
      <c r="P5" s="10" t="s">
        <v>424</v>
      </c>
      <c r="Q5" s="10" t="s">
        <v>429</v>
      </c>
      <c r="R5" s="10" t="s">
        <v>429</v>
      </c>
      <c r="S5" s="10" t="s">
        <v>429</v>
      </c>
      <c r="T5" s="10" t="s">
        <v>429</v>
      </c>
      <c r="U5" s="10" t="s">
        <v>429</v>
      </c>
      <c r="V5" s="10" t="s">
        <v>429</v>
      </c>
      <c r="W5" s="10" t="s">
        <v>429</v>
      </c>
      <c r="X5" s="10" t="s">
        <v>429</v>
      </c>
      <c r="Y5" s="10" t="s">
        <v>445</v>
      </c>
      <c r="Z5" s="10" t="s">
        <v>451</v>
      </c>
      <c r="AA5" s="10" t="s">
        <v>454</v>
      </c>
      <c r="AB5" s="10" t="s">
        <v>457</v>
      </c>
      <c r="AC5" s="10" t="s">
        <v>150</v>
      </c>
      <c r="AD5" s="10" t="s">
        <v>150</v>
      </c>
      <c r="AE5" s="10" t="s">
        <v>150</v>
      </c>
      <c r="AF5" s="10" t="s">
        <v>467</v>
      </c>
      <c r="AG5" s="10" t="s">
        <v>471</v>
      </c>
      <c r="AH5" s="10" t="s">
        <v>159</v>
      </c>
      <c r="AI5" s="10" t="s">
        <v>163</v>
      </c>
      <c r="AJ5" s="10" t="s">
        <v>163</v>
      </c>
      <c r="AK5" s="10" t="s">
        <v>163</v>
      </c>
      <c r="AL5" s="10" t="s">
        <v>163</v>
      </c>
      <c r="AM5" s="10" t="s">
        <v>163</v>
      </c>
      <c r="AN5" s="10" t="s">
        <v>163</v>
      </c>
      <c r="AO5" s="10" t="s">
        <v>163</v>
      </c>
      <c r="AP5" s="10" t="s">
        <v>163</v>
      </c>
      <c r="AQ5" s="10" t="s">
        <v>163</v>
      </c>
      <c r="AR5" s="10" t="s">
        <v>504</v>
      </c>
      <c r="AS5" s="10" t="s">
        <v>514</v>
      </c>
      <c r="AT5" s="10" t="s">
        <v>519</v>
      </c>
      <c r="AU5" s="10" t="s">
        <v>524</v>
      </c>
    </row>
    <row customHeight="true" ht="130" r="6">
      <c r="A6" s="10" t="s">
        <v>41</v>
      </c>
      <c r="B6" s="10" t="s">
        <v>361</v>
      </c>
      <c r="C6" s="10" t="s">
        <v>366</v>
      </c>
      <c r="D6" s="10" t="s">
        <v>74</v>
      </c>
      <c r="E6" s="10" t="s">
        <v>77</v>
      </c>
      <c r="F6" s="10" t="s">
        <v>375</v>
      </c>
      <c r="G6" s="10" t="s">
        <v>378</v>
      </c>
      <c r="H6" s="10" t="s">
        <v>88</v>
      </c>
      <c r="I6" s="10" t="s">
        <v>375</v>
      </c>
      <c r="J6" s="10" t="s">
        <v>378</v>
      </c>
      <c r="K6" s="10" t="s">
        <v>392</v>
      </c>
      <c r="L6" s="10" t="s">
        <v>397</v>
      </c>
      <c r="M6" s="10" t="s">
        <v>104</v>
      </c>
      <c r="N6" s="10" t="s">
        <v>406</v>
      </c>
      <c r="O6" s="10" t="s">
        <v>416</v>
      </c>
      <c r="P6" s="10" t="s">
        <v>425</v>
      </c>
      <c r="Q6" s="10" t="s">
        <v>350</v>
      </c>
      <c r="R6" s="10" t="s">
        <v>350</v>
      </c>
      <c r="S6" s="10" t="s">
        <v>350</v>
      </c>
      <c r="T6" s="10" t="s">
        <v>350</v>
      </c>
      <c r="U6" s="10" t="s">
        <v>350</v>
      </c>
      <c r="V6" s="10" t="s">
        <v>350</v>
      </c>
      <c r="W6" s="10" t="s">
        <v>350</v>
      </c>
      <c r="X6" s="10" t="s">
        <v>350</v>
      </c>
      <c r="Y6" s="10" t="s">
        <v>446</v>
      </c>
      <c r="Z6" s="10" t="s">
        <v>452</v>
      </c>
      <c r="AA6" s="10" t="s">
        <v>455</v>
      </c>
      <c r="AB6" s="10" t="s">
        <v>458</v>
      </c>
      <c r="AC6" s="10" t="s">
        <v>151</v>
      </c>
      <c r="AD6" s="10" t="s">
        <v>151</v>
      </c>
      <c r="AE6" s="10" t="s">
        <v>151</v>
      </c>
      <c r="AF6" s="10" t="s">
        <v>467</v>
      </c>
      <c r="AG6" s="10" t="s">
        <v>157</v>
      </c>
      <c r="AH6" s="10" t="s">
        <v>160</v>
      </c>
      <c r="AI6" s="10" t="s">
        <v>477</v>
      </c>
      <c r="AJ6" s="10" t="s">
        <v>480</v>
      </c>
      <c r="AK6" s="10" t="s">
        <v>483</v>
      </c>
      <c r="AL6" s="10" t="s">
        <v>488</v>
      </c>
      <c r="AM6" s="10" t="s">
        <v>490</v>
      </c>
      <c r="AN6" s="10" t="s">
        <v>493</v>
      </c>
      <c r="AO6" s="10" t="s">
        <v>495</v>
      </c>
      <c r="AP6" s="10" t="s">
        <v>498</v>
      </c>
      <c r="AQ6" s="10" t="s">
        <v>501</v>
      </c>
      <c r="AR6" s="10" t="s">
        <v>505</v>
      </c>
      <c r="AS6" s="10" t="s">
        <v>515</v>
      </c>
      <c r="AT6" s="10" t="s">
        <v>520</v>
      </c>
      <c r="AU6" s="10" t="s">
        <v>525</v>
      </c>
    </row>
    <row customHeight="true" ht="40" r="7">
      <c r="A7" t="s">
        <v>358</v>
      </c>
      <c r="B7" t="s">
        <v>362</v>
      </c>
      <c r="C7" t="s">
        <v>367</v>
      </c>
      <c r="E7" t="s">
        <v>372</v>
      </c>
      <c r="F7" t="s">
        <v>376</v>
      </c>
      <c r="G7" t="s">
        <v>379</v>
      </c>
      <c r="H7" t="s">
        <v>384</v>
      </c>
      <c r="I7" t="s">
        <v>19</v>
      </c>
      <c r="J7" t="s">
        <v>388</v>
      </c>
      <c r="K7" t="s">
        <v>393</v>
      </c>
      <c r="L7" t="s">
        <v>398</v>
      </c>
      <c r="M7" t="s">
        <v>401</v>
      </c>
      <c r="N7" t="s">
        <v>407</v>
      </c>
      <c r="O7" t="s">
        <v>417</v>
      </c>
      <c r="P7" t="s">
        <v>384</v>
      </c>
      <c r="Y7" t="s">
        <v>447</v>
      </c>
      <c r="AC7" t="s">
        <v>461</v>
      </c>
      <c r="AD7" t="s">
        <v>461</v>
      </c>
      <c r="AE7" t="s">
        <v>461</v>
      </c>
      <c r="AF7" t="s">
        <v>468</v>
      </c>
      <c r="AH7" t="s">
        <v>475</v>
      </c>
      <c r="AI7" s="14" t="s">
        <v>350</v>
      </c>
      <c r="AJ7" s="14" t="s">
        <v>350</v>
      </c>
      <c r="AK7" t="s">
        <v>484</v>
      </c>
      <c r="AL7" s="14" t="s">
        <v>350</v>
      </c>
      <c r="AM7" s="14" t="s">
        <v>350</v>
      </c>
      <c r="AN7" t="s">
        <v>491</v>
      </c>
      <c r="AO7" s="14" t="s">
        <v>350</v>
      </c>
      <c r="AP7" s="14" t="s">
        <v>350</v>
      </c>
      <c r="AQ7" s="14" t="s">
        <v>350</v>
      </c>
      <c r="AR7" t="s">
        <v>506</v>
      </c>
      <c r="AS7" t="s">
        <v>516</v>
      </c>
      <c r="AT7" t="s">
        <v>521</v>
      </c>
      <c r="AU7" t="s">
        <v>526</v>
      </c>
    </row>
    <row customHeight="true" ht="40" r="8">
      <c r="A8" t="s">
        <v>358</v>
      </c>
      <c r="B8" t="s">
        <v>362</v>
      </c>
      <c r="C8" t="s">
        <v>367</v>
      </c>
      <c r="E8" t="s">
        <v>372</v>
      </c>
      <c r="F8" t="s">
        <v>376</v>
      </c>
      <c r="G8" t="s">
        <v>379</v>
      </c>
      <c r="H8" t="s">
        <v>385</v>
      </c>
      <c r="I8" t="s">
        <v>19</v>
      </c>
      <c r="J8" t="s">
        <v>389</v>
      </c>
      <c r="K8" t="s">
        <v>393</v>
      </c>
      <c r="L8" t="s">
        <v>398</v>
      </c>
      <c r="M8" t="s">
        <v>402</v>
      </c>
      <c r="N8" t="s">
        <v>408</v>
      </c>
      <c r="O8" t="s">
        <v>418</v>
      </c>
      <c r="P8" t="s">
        <v>385</v>
      </c>
      <c r="Y8" t="s">
        <v>447</v>
      </c>
      <c r="AC8" t="s">
        <v>461</v>
      </c>
      <c r="AD8" t="s">
        <v>461</v>
      </c>
      <c r="AE8" t="s">
        <v>461</v>
      </c>
      <c r="AF8" t="s">
        <v>468</v>
      </c>
      <c r="AH8" t="s">
        <v>475</v>
      </c>
      <c r="AI8" s="14" t="s">
        <v>350</v>
      </c>
      <c r="AJ8" s="14" t="s">
        <v>350</v>
      </c>
      <c r="AK8" t="s">
        <v>485</v>
      </c>
      <c r="AL8" s="14" t="s">
        <v>350</v>
      </c>
      <c r="AM8" s="14" t="s">
        <v>350</v>
      </c>
      <c r="AN8" t="s">
        <v>491</v>
      </c>
      <c r="AO8" s="14" t="s">
        <v>350</v>
      </c>
      <c r="AP8" s="14" t="s">
        <v>350</v>
      </c>
      <c r="AQ8" s="14" t="s">
        <v>350</v>
      </c>
      <c r="AR8" t="s">
        <v>507</v>
      </c>
      <c r="AS8" t="s">
        <v>516</v>
      </c>
      <c r="AT8" t="s">
        <v>521</v>
      </c>
      <c r="AU8" t="s">
        <v>526</v>
      </c>
    </row>
    <row customHeight="true" ht="40" r="9">
      <c r="A9" t="s">
        <v>358</v>
      </c>
      <c r="B9" t="s">
        <v>362</v>
      </c>
      <c r="C9" t="s">
        <v>367</v>
      </c>
      <c r="E9" t="s">
        <v>372</v>
      </c>
      <c r="F9" t="s">
        <v>376</v>
      </c>
      <c r="G9" t="s">
        <v>380</v>
      </c>
      <c r="H9" t="s">
        <v>384</v>
      </c>
      <c r="I9" t="s">
        <v>19</v>
      </c>
      <c r="J9" t="s">
        <v>390</v>
      </c>
      <c r="K9" t="s">
        <v>393</v>
      </c>
      <c r="L9" t="s">
        <v>398</v>
      </c>
      <c r="M9" t="s">
        <v>403</v>
      </c>
      <c r="N9" t="s">
        <v>409</v>
      </c>
      <c r="O9" t="s">
        <v>419</v>
      </c>
      <c r="P9" t="s">
        <v>385</v>
      </c>
      <c r="Y9" t="s">
        <v>447</v>
      </c>
      <c r="AC9" t="s">
        <v>461</v>
      </c>
      <c r="AD9" t="s">
        <v>461</v>
      </c>
      <c r="AE9" t="s">
        <v>461</v>
      </c>
      <c r="AF9" t="s">
        <v>468</v>
      </c>
      <c r="AH9" t="s">
        <v>475</v>
      </c>
      <c r="AI9" s="14" t="s">
        <v>350</v>
      </c>
      <c r="AJ9" s="14" t="s">
        <v>350</v>
      </c>
      <c r="AK9" t="s">
        <v>486</v>
      </c>
      <c r="AL9" s="14" t="s">
        <v>350</v>
      </c>
      <c r="AM9" s="14" t="s">
        <v>350</v>
      </c>
      <c r="AN9" t="s">
        <v>491</v>
      </c>
      <c r="AO9" s="14" t="s">
        <v>350</v>
      </c>
      <c r="AP9" s="14" t="s">
        <v>350</v>
      </c>
      <c r="AQ9" s="14" t="s">
        <v>350</v>
      </c>
      <c r="AR9" t="s">
        <v>508</v>
      </c>
      <c r="AS9" t="s">
        <v>516</v>
      </c>
      <c r="AT9" t="s">
        <v>521</v>
      </c>
      <c r="AU9" t="s">
        <v>526</v>
      </c>
    </row>
    <row customHeight="true" ht="40" r="10">
      <c r="A10" t="s">
        <v>359</v>
      </c>
      <c r="B10" t="s">
        <v>363</v>
      </c>
      <c r="C10" t="s">
        <v>368</v>
      </c>
      <c r="K10" t="s">
        <v>394</v>
      </c>
      <c r="L10" t="s">
        <v>395</v>
      </c>
      <c r="N10" t="s">
        <v>410</v>
      </c>
      <c r="O10" t="s">
        <v>420</v>
      </c>
      <c r="P10" t="s">
        <v>384</v>
      </c>
      <c r="Y10" t="s">
        <v>448</v>
      </c>
      <c r="AC10" t="s">
        <v>461</v>
      </c>
      <c r="AD10" t="s">
        <v>463</v>
      </c>
      <c r="AE10" t="s">
        <v>461</v>
      </c>
      <c r="AF10" t="s">
        <v>469</v>
      </c>
      <c r="AG10" t="s">
        <v>472</v>
      </c>
      <c r="AH10" t="s">
        <v>475</v>
      </c>
      <c r="AI10" t="s">
        <v>478</v>
      </c>
      <c r="AJ10" t="s">
        <v>481</v>
      </c>
      <c r="AK10" s="14" t="s">
        <v>350</v>
      </c>
      <c r="AL10" t="s">
        <v>486</v>
      </c>
      <c r="AM10" t="s">
        <v>491</v>
      </c>
      <c r="AN10" s="14" t="s">
        <v>350</v>
      </c>
      <c r="AO10" t="s">
        <v>496</v>
      </c>
      <c r="AP10" s="14" t="s">
        <v>350</v>
      </c>
      <c r="AQ10" s="14" t="s">
        <v>350</v>
      </c>
      <c r="AR10" t="s">
        <v>509</v>
      </c>
      <c r="AS10" t="s">
        <v>516</v>
      </c>
      <c r="AT10" t="s">
        <v>521</v>
      </c>
      <c r="AU10" t="s">
        <v>526</v>
      </c>
    </row>
    <row customHeight="true" ht="40" r="11">
      <c r="A11" t="s">
        <v>359</v>
      </c>
      <c r="B11" t="s">
        <v>364</v>
      </c>
      <c r="C11" t="s">
        <v>369</v>
      </c>
      <c r="E11" t="s">
        <v>373</v>
      </c>
      <c r="F11" t="s">
        <v>376</v>
      </c>
      <c r="G11" t="s">
        <v>381</v>
      </c>
      <c r="H11" t="s">
        <v>384</v>
      </c>
      <c r="K11" t="s">
        <v>395</v>
      </c>
      <c r="L11" t="s">
        <v>399</v>
      </c>
      <c r="N11" t="s">
        <v>411</v>
      </c>
      <c r="O11" t="s">
        <v>421</v>
      </c>
      <c r="P11" t="s">
        <v>384</v>
      </c>
      <c r="Y11" t="s">
        <v>449</v>
      </c>
      <c r="AC11" t="s">
        <v>461</v>
      </c>
      <c r="AD11" t="s">
        <v>461</v>
      </c>
      <c r="AE11" t="s">
        <v>463</v>
      </c>
      <c r="AF11" t="s">
        <v>469</v>
      </c>
      <c r="AG11" t="s">
        <v>473</v>
      </c>
      <c r="AH11" t="s">
        <v>475</v>
      </c>
      <c r="AI11" s="14" t="s">
        <v>350</v>
      </c>
      <c r="AJ11" t="s">
        <v>481</v>
      </c>
      <c r="AK11" s="14" t="s">
        <v>350</v>
      </c>
      <c r="AL11" s="14" t="s">
        <v>350</v>
      </c>
      <c r="AM11" s="14" t="s">
        <v>350</v>
      </c>
      <c r="AN11" s="14" t="s">
        <v>350</v>
      </c>
      <c r="AO11" s="14" t="s">
        <v>350</v>
      </c>
      <c r="AP11" t="s">
        <v>499</v>
      </c>
      <c r="AQ11" t="s">
        <v>499</v>
      </c>
      <c r="AR11" t="s">
        <v>510</v>
      </c>
      <c r="AS11" t="s">
        <v>516</v>
      </c>
      <c r="AT11" t="s">
        <v>521</v>
      </c>
      <c r="AU11" t="s">
        <v>526</v>
      </c>
    </row>
    <row customHeight="true" ht="40" r="12">
      <c r="A12" t="s">
        <v>359</v>
      </c>
      <c r="B12" t="s">
        <v>364</v>
      </c>
      <c r="C12" t="s">
        <v>369</v>
      </c>
      <c r="E12" t="s">
        <v>373</v>
      </c>
      <c r="F12" t="s">
        <v>376</v>
      </c>
      <c r="G12" t="s">
        <v>382</v>
      </c>
      <c r="H12" t="s">
        <v>384</v>
      </c>
      <c r="K12" t="s">
        <v>395</v>
      </c>
      <c r="L12" t="s">
        <v>399</v>
      </c>
      <c r="N12" t="s">
        <v>412</v>
      </c>
      <c r="O12" t="s">
        <v>422</v>
      </c>
      <c r="P12" t="s">
        <v>426</v>
      </c>
      <c r="Y12" t="s">
        <v>449</v>
      </c>
      <c r="AC12" t="s">
        <v>461</v>
      </c>
      <c r="AD12" t="s">
        <v>461</v>
      </c>
      <c r="AE12" t="s">
        <v>463</v>
      </c>
      <c r="AF12" t="s">
        <v>469</v>
      </c>
      <c r="AG12" t="s">
        <v>473</v>
      </c>
      <c r="AH12" t="s">
        <v>475</v>
      </c>
      <c r="AI12" s="14" t="s">
        <v>350</v>
      </c>
      <c r="AJ12" t="s">
        <v>481</v>
      </c>
      <c r="AK12" s="14" t="s">
        <v>350</v>
      </c>
      <c r="AL12" s="14" t="s">
        <v>350</v>
      </c>
      <c r="AM12" s="14" t="s">
        <v>350</v>
      </c>
      <c r="AN12" s="14" t="s">
        <v>350</v>
      </c>
      <c r="AO12" s="14" t="s">
        <v>350</v>
      </c>
      <c r="AR12" t="s">
        <v>511</v>
      </c>
      <c r="AS12" t="s">
        <v>516</v>
      </c>
      <c r="AT12" t="s">
        <v>521</v>
      </c>
      <c r="AU12" t="s">
        <v>526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527</v>
      </c>
      <c r="B1" t="s">
        <v>529</v>
      </c>
      <c r="C1" t="s">
        <v>531</v>
      </c>
      <c r="D1" t="s">
        <v>533</v>
      </c>
    </row>
    <row hidden="true" r="2"/>
    <row customHeight="true" ht="30" r="3">
      <c r="A3" s="11" t="s">
        <v>528</v>
      </c>
      <c r="B3" s="11" t="s">
        <v>530</v>
      </c>
      <c r="C3" s="11" t="s">
        <v>532</v>
      </c>
      <c r="D3" s="11" t="s">
        <v>534</v>
      </c>
    </row>
    <row hidden="true" r="4">
      <c r="A4" s="15" t="s">
        <v>350</v>
      </c>
      <c r="B4" s="15" t="s">
        <v>350</v>
      </c>
      <c r="C4" s="15" t="s">
        <v>350</v>
      </c>
      <c r="D4" s="15" t="s">
        <v>350</v>
      </c>
    </row>
    <row hidden="true" r="5">
      <c r="A5" s="10" t="s">
        <v>350</v>
      </c>
      <c r="B5" s="10" t="s">
        <v>350</v>
      </c>
      <c r="C5" s="10" t="s">
        <v>350</v>
      </c>
      <c r="D5" s="10" t="s">
        <v>350</v>
      </c>
    </row>
    <row hidden="true" r="6">
      <c r="A6" s="10" t="s">
        <v>350</v>
      </c>
      <c r="B6" s="10" t="s">
        <v>350</v>
      </c>
      <c r="C6" s="10" t="s">
        <v>350</v>
      </c>
      <c r="D6" s="10" t="s">
        <v>350</v>
      </c>
    </row>
    <row r="7">
      <c r="A7" s="16" t="s">
        <v>535</v>
      </c>
      <c r="B7" s="16" t="s">
        <v>536</v>
      </c>
      <c r="C7" s="16" t="s">
        <v>537</v>
      </c>
      <c r="D7" s="16"/>
    </row>
    <row r="8">
      <c r="A8" s="16" t="s">
        <v>538</v>
      </c>
      <c r="B8" s="16" t="s">
        <v>539</v>
      </c>
      <c r="C8" s="16" t="s">
        <v>537</v>
      </c>
      <c r="D8" s="16"/>
    </row>
    <row r="9">
      <c r="A9" s="16" t="s">
        <v>540</v>
      </c>
      <c r="B9" s="16" t="s">
        <v>541</v>
      </c>
      <c r="C9" s="16" t="s">
        <v>537</v>
      </c>
      <c r="D9" s="16"/>
    </row>
    <row r="10">
      <c r="A10" s="16" t="s">
        <v>542</v>
      </c>
      <c r="B10" s="16" t="s">
        <v>543</v>
      </c>
      <c r="C10" s="16" t="s">
        <v>537</v>
      </c>
      <c r="D10" s="16"/>
    </row>
    <row r="11">
      <c r="A11" s="16" t="s">
        <v>544</v>
      </c>
      <c r="B11" s="16" t="s">
        <v>545</v>
      </c>
      <c r="C11" s="16" t="s">
        <v>537</v>
      </c>
      <c r="D11" s="16"/>
    </row>
    <row r="12">
      <c r="A12" s="16" t="s">
        <v>546</v>
      </c>
      <c r="B12" s="16" t="s">
        <v>547</v>
      </c>
      <c r="C12" s="16" t="s">
        <v>537</v>
      </c>
      <c r="D12" s="16"/>
    </row>
    <row r="13">
      <c r="A13" s="16" t="s">
        <v>548</v>
      </c>
      <c r="B13" s="16" t="s">
        <v>549</v>
      </c>
      <c r="C13" s="16" t="s">
        <v>537</v>
      </c>
      <c r="D13" s="16"/>
    </row>
    <row r="14">
      <c r="A14" s="16" t="s">
        <v>550</v>
      </c>
      <c r="B14" s="16" t="s">
        <v>551</v>
      </c>
      <c r="C14" s="16" t="s">
        <v>537</v>
      </c>
      <c r="D14" s="16"/>
    </row>
    <row r="15">
      <c r="A15" s="16" t="s">
        <v>552</v>
      </c>
      <c r="B15" s="16" t="s">
        <v>553</v>
      </c>
      <c r="C15" s="16" t="s">
        <v>537</v>
      </c>
      <c r="D15" s="16"/>
    </row>
    <row r="16">
      <c r="A16" s="16" t="s">
        <v>554</v>
      </c>
      <c r="B16" s="16" t="s">
        <v>555</v>
      </c>
      <c r="C16" s="16" t="s">
        <v>537</v>
      </c>
      <c r="D16" s="16"/>
    </row>
    <row r="17">
      <c r="A17" s="16" t="s">
        <v>556</v>
      </c>
      <c r="B17" s="16" t="s">
        <v>557</v>
      </c>
      <c r="C17" s="16" t="s">
        <v>537</v>
      </c>
      <c r="D17" s="16"/>
    </row>
    <row r="18">
      <c r="A18" s="16" t="s">
        <v>558</v>
      </c>
      <c r="B18" s="16" t="s">
        <v>559</v>
      </c>
      <c r="C18" s="16" t="s">
        <v>537</v>
      </c>
      <c r="D18" s="16"/>
    </row>
    <row r="19">
      <c r="A19" s="16" t="s">
        <v>560</v>
      </c>
      <c r="B19" s="16" t="s">
        <v>561</v>
      </c>
      <c r="C19" s="16" t="s">
        <v>537</v>
      </c>
      <c r="D19" s="16"/>
    </row>
    <row r="20">
      <c r="A20" s="16" t="s">
        <v>562</v>
      </c>
      <c r="B20" s="16" t="s">
        <v>563</v>
      </c>
      <c r="C20" s="16" t="s">
        <v>537</v>
      </c>
      <c r="D20" s="16"/>
    </row>
    <row r="21">
      <c r="A21" s="16" t="s">
        <v>564</v>
      </c>
      <c r="B21" s="16" t="s">
        <v>565</v>
      </c>
      <c r="C21" s="16" t="s">
        <v>537</v>
      </c>
      <c r="D21" s="16"/>
    </row>
    <row r="22">
      <c r="A22" s="16" t="s">
        <v>566</v>
      </c>
      <c r="B22" s="16" t="s">
        <v>567</v>
      </c>
      <c r="C22" s="16" t="s">
        <v>537</v>
      </c>
      <c r="D22" s="16"/>
    </row>
    <row r="23">
      <c r="A23" s="16" t="s">
        <v>568</v>
      </c>
      <c r="B23" s="16" t="s">
        <v>569</v>
      </c>
      <c r="C23" s="16" t="s">
        <v>537</v>
      </c>
      <c r="D23" s="16"/>
    </row>
    <row r="24">
      <c r="A24" s="16" t="s">
        <v>570</v>
      </c>
      <c r="B24" s="16" t="s">
        <v>571</v>
      </c>
      <c r="C24" s="16" t="s">
        <v>537</v>
      </c>
      <c r="D24" s="16"/>
    </row>
    <row r="25">
      <c r="A25" s="16" t="s">
        <v>572</v>
      </c>
      <c r="B25" s="16" t="s">
        <v>573</v>
      </c>
      <c r="C25" s="16" t="s">
        <v>537</v>
      </c>
      <c r="D25" s="16"/>
    </row>
    <row r="26">
      <c r="A26" s="16" t="s">
        <v>574</v>
      </c>
      <c r="B26" s="16" t="s">
        <v>575</v>
      </c>
      <c r="C26" s="16" t="s">
        <v>537</v>
      </c>
      <c r="D26" s="16"/>
    </row>
    <row r="27">
      <c r="A27" s="16" t="s">
        <v>576</v>
      </c>
      <c r="B27" s="16" t="s">
        <v>577</v>
      </c>
      <c r="C27" s="16" t="s">
        <v>537</v>
      </c>
      <c r="D27" s="16"/>
    </row>
    <row r="28">
      <c r="A28" s="16" t="s">
        <v>578</v>
      </c>
      <c r="B28" s="16" t="s">
        <v>579</v>
      </c>
      <c r="C28" s="16" t="s">
        <v>537</v>
      </c>
      <c r="D28" s="16"/>
    </row>
    <row r="29">
      <c r="A29" s="16" t="s">
        <v>580</v>
      </c>
      <c r="B29" s="16" t="s">
        <v>581</v>
      </c>
      <c r="C29" s="16" t="s">
        <v>537</v>
      </c>
      <c r="D29" s="16"/>
    </row>
    <row r="30">
      <c r="A30" s="16" t="s">
        <v>582</v>
      </c>
      <c r="B30" s="16" t="s">
        <v>583</v>
      </c>
      <c r="C30" s="16" t="s">
        <v>537</v>
      </c>
      <c r="D30" s="16"/>
    </row>
    <row r="31">
      <c r="A31" s="16" t="s">
        <v>584</v>
      </c>
      <c r="B31" s="16" t="s">
        <v>585</v>
      </c>
      <c r="C31" s="16" t="s">
        <v>537</v>
      </c>
      <c r="D31" s="16"/>
    </row>
    <row r="32">
      <c r="A32" s="16" t="s">
        <v>586</v>
      </c>
      <c r="B32" s="16" t="s">
        <v>587</v>
      </c>
      <c r="C32" s="16" t="s">
        <v>537</v>
      </c>
      <c r="D32" s="16"/>
    </row>
    <row r="33">
      <c r="A33" s="16" t="s">
        <v>588</v>
      </c>
      <c r="B33" s="16" t="s">
        <v>589</v>
      </c>
      <c r="C33" s="16" t="s">
        <v>537</v>
      </c>
      <c r="D33" s="16"/>
    </row>
    <row r="34">
      <c r="A34" s="16" t="s">
        <v>590</v>
      </c>
      <c r="B34" s="16" t="s">
        <v>591</v>
      </c>
      <c r="C34" s="16" t="s">
        <v>537</v>
      </c>
      <c r="D34" s="16"/>
    </row>
    <row r="35">
      <c r="A35" s="16" t="s">
        <v>592</v>
      </c>
      <c r="B35" s="16" t="s">
        <v>593</v>
      </c>
      <c r="C35" s="16" t="s">
        <v>537</v>
      </c>
      <c r="D35" s="16"/>
    </row>
    <row r="36">
      <c r="A36" s="16" t="s">
        <v>594</v>
      </c>
      <c r="B36" s="16" t="s">
        <v>595</v>
      </c>
      <c r="C36" s="16" t="s">
        <v>537</v>
      </c>
      <c r="D36" s="16"/>
    </row>
    <row r="37">
      <c r="A37" s="16" t="s">
        <v>596</v>
      </c>
      <c r="B37" s="16" t="s">
        <v>597</v>
      </c>
      <c r="C37" s="16" t="s">
        <v>537</v>
      </c>
      <c r="D37" s="16"/>
    </row>
    <row r="38">
      <c r="A38" s="16" t="s">
        <v>598</v>
      </c>
      <c r="B38" s="16" t="s">
        <v>599</v>
      </c>
      <c r="C38" s="16" t="s">
        <v>537</v>
      </c>
      <c r="D38" s="16"/>
    </row>
    <row r="39">
      <c r="A39" s="16" t="s">
        <v>600</v>
      </c>
      <c r="B39" s="16" t="s">
        <v>601</v>
      </c>
      <c r="C39" s="16" t="s">
        <v>537</v>
      </c>
      <c r="D39" s="16"/>
    </row>
    <row r="40">
      <c r="A40" s="16" t="s">
        <v>602</v>
      </c>
      <c r="B40" s="16" t="s">
        <v>603</v>
      </c>
      <c r="C40" s="16" t="s">
        <v>537</v>
      </c>
      <c r="D40" s="16"/>
    </row>
    <row r="41">
      <c r="A41" s="16" t="s">
        <v>604</v>
      </c>
      <c r="B41" s="16" t="s">
        <v>605</v>
      </c>
      <c r="C41" s="16" t="s">
        <v>537</v>
      </c>
      <c r="D41" s="16"/>
    </row>
    <row r="42">
      <c r="A42" s="16" t="s">
        <v>606</v>
      </c>
      <c r="B42" s="16" t="s">
        <v>607</v>
      </c>
      <c r="C42" s="16" t="s">
        <v>537</v>
      </c>
      <c r="D42" s="16"/>
    </row>
    <row r="43">
      <c r="A43" s="16" t="s">
        <v>608</v>
      </c>
      <c r="B43" s="16" t="s">
        <v>609</v>
      </c>
      <c r="C43" s="16" t="s">
        <v>537</v>
      </c>
      <c r="D43" s="16"/>
    </row>
    <row r="44">
      <c r="A44" s="16" t="s">
        <v>610</v>
      </c>
      <c r="B44" s="16" t="s">
        <v>611</v>
      </c>
      <c r="C44" s="16" t="s">
        <v>537</v>
      </c>
      <c r="D44" s="16"/>
    </row>
    <row r="45">
      <c r="A45" s="16" t="s">
        <v>612</v>
      </c>
      <c r="B45" s="16" t="s">
        <v>613</v>
      </c>
      <c r="C45" s="16" t="s">
        <v>537</v>
      </c>
      <c r="D45" s="16"/>
    </row>
    <row r="46">
      <c r="A46" s="16" t="s">
        <v>614</v>
      </c>
      <c r="B46" s="16" t="s">
        <v>615</v>
      </c>
      <c r="C46" s="16" t="s">
        <v>537</v>
      </c>
      <c r="D46" s="16"/>
    </row>
    <row r="47">
      <c r="A47" s="16" t="s">
        <v>616</v>
      </c>
      <c r="B47" s="16" t="s">
        <v>617</v>
      </c>
      <c r="C47" s="16" t="s">
        <v>537</v>
      </c>
      <c r="D47" s="16"/>
    </row>
    <row r="48">
      <c r="A48" s="16" t="s">
        <v>618</v>
      </c>
      <c r="B48" s="16" t="s">
        <v>619</v>
      </c>
      <c r="C48" s="16" t="s">
        <v>537</v>
      </c>
      <c r="D48" s="16"/>
    </row>
    <row r="49">
      <c r="A49" s="16" t="s">
        <v>620</v>
      </c>
      <c r="B49" s="16" t="s">
        <v>621</v>
      </c>
      <c r="C49" s="16" t="s">
        <v>537</v>
      </c>
      <c r="D49" s="16"/>
    </row>
    <row r="50">
      <c r="A50" s="16" t="s">
        <v>622</v>
      </c>
      <c r="B50" s="16" t="s">
        <v>623</v>
      </c>
      <c r="C50" s="16" t="s">
        <v>537</v>
      </c>
      <c r="D50" s="16"/>
    </row>
    <row r="51">
      <c r="A51" s="16" t="s">
        <v>624</v>
      </c>
      <c r="B51" s="16" t="s">
        <v>625</v>
      </c>
      <c r="C51" s="16" t="s">
        <v>537</v>
      </c>
      <c r="D51" s="16"/>
    </row>
    <row r="52">
      <c r="A52" s="16" t="s">
        <v>626</v>
      </c>
      <c r="B52" s="16" t="s">
        <v>627</v>
      </c>
      <c r="C52" s="16" t="s">
        <v>537</v>
      </c>
      <c r="D52" s="16"/>
    </row>
    <row r="53">
      <c r="A53" s="16" t="s">
        <v>628</v>
      </c>
      <c r="B53" s="16" t="s">
        <v>629</v>
      </c>
      <c r="C53" s="16" t="s">
        <v>537</v>
      </c>
      <c r="D53" s="16"/>
    </row>
    <row r="54">
      <c r="A54" s="16" t="s">
        <v>630</v>
      </c>
      <c r="B54" s="16" t="s">
        <v>631</v>
      </c>
      <c r="C54" s="16" t="s">
        <v>537</v>
      </c>
      <c r="D54" s="16"/>
    </row>
    <row r="55">
      <c r="A55" s="16" t="s">
        <v>632</v>
      </c>
      <c r="B55" s="16" t="s">
        <v>633</v>
      </c>
      <c r="C55" s="16" t="s">
        <v>537</v>
      </c>
      <c r="D55" s="16"/>
    </row>
    <row r="56">
      <c r="A56" s="16" t="s">
        <v>634</v>
      </c>
      <c r="B56" s="16" t="s">
        <v>635</v>
      </c>
      <c r="C56" s="16" t="s">
        <v>537</v>
      </c>
      <c r="D56" s="16"/>
    </row>
    <row r="57">
      <c r="A57" s="16" t="s">
        <v>636</v>
      </c>
      <c r="B57" s="16" t="s">
        <v>637</v>
      </c>
      <c r="C57" s="16" t="s">
        <v>537</v>
      </c>
      <c r="D57" s="16"/>
    </row>
    <row r="58">
      <c r="A58" s="16" t="s">
        <v>638</v>
      </c>
      <c r="B58" s="16" t="s">
        <v>639</v>
      </c>
      <c r="C58" s="16" t="s">
        <v>537</v>
      </c>
      <c r="D58" s="16"/>
    </row>
    <row r="59">
      <c r="A59" s="16" t="s">
        <v>640</v>
      </c>
      <c r="B59" s="16" t="s">
        <v>641</v>
      </c>
      <c r="C59" s="16" t="s">
        <v>537</v>
      </c>
      <c r="D59" s="16"/>
    </row>
    <row r="60">
      <c r="A60" s="16" t="s">
        <v>642</v>
      </c>
      <c r="B60" s="16" t="s">
        <v>643</v>
      </c>
      <c r="C60" s="16" t="s">
        <v>537</v>
      </c>
      <c r="D60" s="16"/>
    </row>
    <row r="61">
      <c r="A61" s="16" t="s">
        <v>644</v>
      </c>
      <c r="B61" s="16" t="s">
        <v>645</v>
      </c>
      <c r="C61" s="16" t="s">
        <v>537</v>
      </c>
      <c r="D61" s="16"/>
    </row>
    <row r="62">
      <c r="A62" s="16" t="s">
        <v>646</v>
      </c>
      <c r="B62" s="16" t="s">
        <v>647</v>
      </c>
      <c r="C62" s="16" t="s">
        <v>537</v>
      </c>
      <c r="D62" s="16"/>
    </row>
    <row r="63">
      <c r="A63" s="16" t="s">
        <v>648</v>
      </c>
      <c r="B63" s="16" t="s">
        <v>649</v>
      </c>
      <c r="C63" s="16" t="s">
        <v>537</v>
      </c>
      <c r="D63" s="16"/>
    </row>
    <row r="64">
      <c r="A64" s="16" t="s">
        <v>650</v>
      </c>
      <c r="B64" s="16" t="s">
        <v>651</v>
      </c>
      <c r="C64" s="16" t="s">
        <v>537</v>
      </c>
      <c r="D64" s="16"/>
    </row>
    <row r="65">
      <c r="A65" s="16" t="s">
        <v>652</v>
      </c>
      <c r="B65" s="16" t="s">
        <v>653</v>
      </c>
      <c r="C65" s="16" t="s">
        <v>537</v>
      </c>
      <c r="D65" s="16"/>
    </row>
    <row r="66">
      <c r="A66" s="16" t="s">
        <v>654</v>
      </c>
      <c r="B66" s="16" t="s">
        <v>655</v>
      </c>
      <c r="C66" s="16" t="s">
        <v>537</v>
      </c>
      <c r="D66" s="16"/>
    </row>
    <row r="67">
      <c r="A67" s="16" t="s">
        <v>656</v>
      </c>
      <c r="B67" s="16" t="s">
        <v>657</v>
      </c>
      <c r="C67" s="16" t="s">
        <v>537</v>
      </c>
      <c r="D67" s="16"/>
    </row>
    <row r="68">
      <c r="A68" s="16" t="s">
        <v>658</v>
      </c>
      <c r="B68" s="16" t="s">
        <v>659</v>
      </c>
      <c r="C68" s="16" t="s">
        <v>537</v>
      </c>
      <c r="D68" s="16"/>
    </row>
    <row r="69">
      <c r="A69" s="16" t="s">
        <v>660</v>
      </c>
      <c r="B69" s="16" t="s">
        <v>661</v>
      </c>
      <c r="C69" s="16" t="s">
        <v>537</v>
      </c>
      <c r="D69" s="16"/>
    </row>
    <row r="70">
      <c r="A70" s="16" t="s">
        <v>662</v>
      </c>
      <c r="B70" s="16" t="s">
        <v>663</v>
      </c>
      <c r="C70" s="16" t="s">
        <v>537</v>
      </c>
      <c r="D70" s="16"/>
    </row>
    <row r="71">
      <c r="A71" s="16" t="s">
        <v>664</v>
      </c>
      <c r="B71" s="16" t="s">
        <v>665</v>
      </c>
      <c r="C71" s="16" t="s">
        <v>537</v>
      </c>
      <c r="D71" s="16"/>
    </row>
    <row r="72">
      <c r="A72" s="16" t="s">
        <v>666</v>
      </c>
      <c r="B72" s="16" t="s">
        <v>667</v>
      </c>
      <c r="C72" s="16" t="s">
        <v>537</v>
      </c>
      <c r="D72" s="16"/>
    </row>
    <row r="73">
      <c r="A73" s="16" t="s">
        <v>668</v>
      </c>
      <c r="B73" s="16" t="s">
        <v>669</v>
      </c>
      <c r="C73" s="16" t="s">
        <v>537</v>
      </c>
      <c r="D73" s="16"/>
    </row>
    <row r="74">
      <c r="A74" s="16" t="s">
        <v>670</v>
      </c>
      <c r="B74" s="16" t="s">
        <v>671</v>
      </c>
      <c r="C74" s="16" t="s">
        <v>537</v>
      </c>
      <c r="D74" s="16"/>
    </row>
    <row r="75">
      <c r="A75" s="16" t="s">
        <v>672</v>
      </c>
      <c r="B75" s="16" t="s">
        <v>673</v>
      </c>
      <c r="C75" s="16" t="s">
        <v>537</v>
      </c>
      <c r="D75" s="16"/>
    </row>
    <row r="76">
      <c r="A76" s="16" t="s">
        <v>674</v>
      </c>
      <c r="B76" s="16" t="s">
        <v>675</v>
      </c>
      <c r="C76" s="16" t="s">
        <v>537</v>
      </c>
      <c r="D76" s="16"/>
    </row>
    <row r="77">
      <c r="A77" s="16" t="s">
        <v>676</v>
      </c>
      <c r="B77" s="16" t="s">
        <v>677</v>
      </c>
      <c r="C77" s="16" t="s">
        <v>537</v>
      </c>
      <c r="D77" s="16"/>
    </row>
    <row r="78">
      <c r="A78" s="16" t="s">
        <v>678</v>
      </c>
      <c r="B78" s="16" t="s">
        <v>679</v>
      </c>
      <c r="C78" s="16" t="s">
        <v>537</v>
      </c>
      <c r="D78" s="16"/>
    </row>
    <row r="79">
      <c r="A79" s="16" t="s">
        <v>680</v>
      </c>
      <c r="B79" s="16" t="s">
        <v>681</v>
      </c>
      <c r="C79" s="16" t="s">
        <v>537</v>
      </c>
      <c r="D79" s="16"/>
    </row>
    <row r="80">
      <c r="A80" s="16" t="s">
        <v>682</v>
      </c>
      <c r="B80" s="16" t="s">
        <v>683</v>
      </c>
      <c r="C80" s="16" t="s">
        <v>537</v>
      </c>
      <c r="D80" s="16"/>
    </row>
    <row r="81">
      <c r="A81" s="16" t="s">
        <v>684</v>
      </c>
      <c r="B81" s="16" t="s">
        <v>685</v>
      </c>
      <c r="C81" s="16" t="s">
        <v>537</v>
      </c>
      <c r="D81" s="16"/>
    </row>
    <row r="82">
      <c r="A82" s="16" t="s">
        <v>686</v>
      </c>
      <c r="B82" s="16" t="s">
        <v>687</v>
      </c>
      <c r="C82" s="16" t="s">
        <v>537</v>
      </c>
      <c r="D82" s="16"/>
    </row>
    <row r="83">
      <c r="A83" s="16" t="s">
        <v>688</v>
      </c>
      <c r="B83" s="16" t="s">
        <v>689</v>
      </c>
      <c r="C83" s="16" t="s">
        <v>537</v>
      </c>
      <c r="D83" s="16"/>
    </row>
    <row r="84">
      <c r="A84" s="16" t="s">
        <v>690</v>
      </c>
      <c r="B84" s="16" t="s">
        <v>691</v>
      </c>
      <c r="C84" s="16" t="s">
        <v>537</v>
      </c>
      <c r="D84" s="16"/>
    </row>
    <row r="85">
      <c r="A85" s="16" t="s">
        <v>692</v>
      </c>
      <c r="B85" s="16" t="s">
        <v>693</v>
      </c>
      <c r="C85" s="16" t="s">
        <v>537</v>
      </c>
      <c r="D85" s="16"/>
    </row>
    <row r="86">
      <c r="A86" s="16" t="s">
        <v>694</v>
      </c>
      <c r="B86" s="16" t="s">
        <v>695</v>
      </c>
      <c r="C86" s="16" t="s">
        <v>537</v>
      </c>
      <c r="D86" s="16"/>
    </row>
    <row r="87">
      <c r="A87" s="16" t="s">
        <v>696</v>
      </c>
      <c r="B87" s="16" t="s">
        <v>697</v>
      </c>
      <c r="C87" s="16" t="s">
        <v>537</v>
      </c>
      <c r="D87" s="16"/>
    </row>
    <row r="88">
      <c r="A88" s="16" t="s">
        <v>698</v>
      </c>
      <c r="B88" s="16" t="s">
        <v>699</v>
      </c>
      <c r="C88" s="16" t="s">
        <v>537</v>
      </c>
      <c r="D88" s="16"/>
    </row>
    <row r="89">
      <c r="A89" s="16" t="s">
        <v>700</v>
      </c>
      <c r="B89" s="16" t="s">
        <v>701</v>
      </c>
      <c r="C89" s="16" t="s">
        <v>537</v>
      </c>
      <c r="D89" s="16"/>
    </row>
    <row r="90">
      <c r="A90" s="16" t="s">
        <v>702</v>
      </c>
      <c r="B90" s="16" t="s">
        <v>703</v>
      </c>
      <c r="C90" s="16" t="s">
        <v>537</v>
      </c>
      <c r="D90" s="16"/>
    </row>
    <row r="91">
      <c r="A91" s="16" t="s">
        <v>704</v>
      </c>
      <c r="B91" s="16" t="s">
        <v>705</v>
      </c>
      <c r="C91" s="16" t="s">
        <v>537</v>
      </c>
      <c r="D91" s="16"/>
    </row>
    <row r="92">
      <c r="A92" s="16" t="s">
        <v>706</v>
      </c>
      <c r="B92" s="16" t="s">
        <v>707</v>
      </c>
      <c r="C92" s="16" t="s">
        <v>537</v>
      </c>
      <c r="D92" s="16"/>
    </row>
    <row r="93">
      <c r="A93" s="16" t="s">
        <v>708</v>
      </c>
      <c r="B93" s="16" t="s">
        <v>709</v>
      </c>
      <c r="C93" s="16" t="s">
        <v>537</v>
      </c>
      <c r="D93" s="16"/>
    </row>
    <row r="94">
      <c r="A94" s="16" t="s">
        <v>710</v>
      </c>
      <c r="B94" s="16" t="s">
        <v>711</v>
      </c>
      <c r="C94" s="16" t="s">
        <v>537</v>
      </c>
      <c r="D94" s="16"/>
    </row>
    <row r="95">
      <c r="A95" s="16" t="s">
        <v>712</v>
      </c>
      <c r="B95" s="16" t="s">
        <v>713</v>
      </c>
      <c r="C95" s="16" t="s">
        <v>537</v>
      </c>
      <c r="D95" s="16"/>
    </row>
    <row r="96">
      <c r="A96" s="16" t="s">
        <v>714</v>
      </c>
      <c r="B96" s="16" t="s">
        <v>715</v>
      </c>
      <c r="C96" s="16" t="s">
        <v>537</v>
      </c>
      <c r="D96" s="16"/>
    </row>
    <row r="97">
      <c r="A97" s="16" t="s">
        <v>716</v>
      </c>
      <c r="B97" s="16" t="s">
        <v>717</v>
      </c>
      <c r="C97" s="16" t="s">
        <v>537</v>
      </c>
      <c r="D97" s="16"/>
    </row>
    <row r="98">
      <c r="A98" s="16" t="s">
        <v>718</v>
      </c>
      <c r="B98" s="16" t="s">
        <v>719</v>
      </c>
      <c r="C98" s="16" t="s">
        <v>537</v>
      </c>
      <c r="D98" s="16"/>
    </row>
    <row r="99">
      <c r="A99" s="16" t="s">
        <v>720</v>
      </c>
      <c r="B99" s="16" t="s">
        <v>721</v>
      </c>
      <c r="C99" s="16" t="s">
        <v>537</v>
      </c>
      <c r="D99" s="16"/>
    </row>
    <row r="100">
      <c r="A100" s="16" t="s">
        <v>722</v>
      </c>
      <c r="B100" s="16" t="s">
        <v>723</v>
      </c>
      <c r="C100" s="16" t="s">
        <v>537</v>
      </c>
      <c r="D100" s="16"/>
    </row>
    <row r="101">
      <c r="A101" s="16" t="s">
        <v>724</v>
      </c>
      <c r="B101" s="16" t="s">
        <v>725</v>
      </c>
      <c r="C101" s="16" t="s">
        <v>537</v>
      </c>
      <c r="D101" s="16"/>
    </row>
    <row r="102">
      <c r="A102" s="16" t="s">
        <v>726</v>
      </c>
      <c r="B102" s="16" t="s">
        <v>727</v>
      </c>
      <c r="C102" s="16" t="s">
        <v>537</v>
      </c>
      <c r="D102" s="16"/>
    </row>
    <row r="103">
      <c r="A103" s="16" t="s">
        <v>728</v>
      </c>
      <c r="B103" s="16" t="s">
        <v>729</v>
      </c>
      <c r="C103" s="16" t="s">
        <v>537</v>
      </c>
      <c r="D103" s="16"/>
    </row>
    <row r="104">
      <c r="A104" s="16" t="s">
        <v>730</v>
      </c>
      <c r="B104" s="16" t="s">
        <v>731</v>
      </c>
      <c r="C104" s="16" t="s">
        <v>537</v>
      </c>
      <c r="D104" s="16"/>
    </row>
    <row r="105">
      <c r="A105" s="16" t="s">
        <v>732</v>
      </c>
      <c r="B105" s="16" t="s">
        <v>733</v>
      </c>
      <c r="C105" s="16" t="s">
        <v>537</v>
      </c>
      <c r="D105" s="16"/>
    </row>
    <row r="106">
      <c r="A106" s="16" t="s">
        <v>734</v>
      </c>
      <c r="B106" s="16" t="s">
        <v>735</v>
      </c>
      <c r="C106" s="16" t="s">
        <v>537</v>
      </c>
      <c r="D106" s="16"/>
    </row>
    <row r="107">
      <c r="A107" s="16" t="s">
        <v>736</v>
      </c>
      <c r="B107" s="16" t="s">
        <v>737</v>
      </c>
      <c r="C107" s="16" t="s">
        <v>537</v>
      </c>
      <c r="D107" s="16"/>
    </row>
    <row r="108">
      <c r="A108" s="16" t="s">
        <v>738</v>
      </c>
      <c r="B108" s="16" t="s">
        <v>739</v>
      </c>
      <c r="C108" s="16" t="s">
        <v>537</v>
      </c>
      <c r="D108" s="16"/>
    </row>
    <row r="109">
      <c r="A109" s="16" t="s">
        <v>740</v>
      </c>
      <c r="B109" s="16" t="s">
        <v>741</v>
      </c>
      <c r="C109" s="16" t="s">
        <v>537</v>
      </c>
      <c r="D109" s="16"/>
    </row>
    <row r="110">
      <c r="A110" s="16" t="s">
        <v>742</v>
      </c>
      <c r="B110" s="16" t="s">
        <v>743</v>
      </c>
      <c r="C110" s="16" t="s">
        <v>537</v>
      </c>
      <c r="D110" s="16"/>
    </row>
    <row r="111">
      <c r="A111" s="16" t="s">
        <v>744</v>
      </c>
      <c r="B111" s="16" t="s">
        <v>745</v>
      </c>
      <c r="C111" s="16" t="s">
        <v>537</v>
      </c>
      <c r="D111" s="16"/>
    </row>
    <row r="112">
      <c r="A112" s="16" t="s">
        <v>746</v>
      </c>
      <c r="B112" s="16" t="s">
        <v>747</v>
      </c>
      <c r="C112" s="16" t="s">
        <v>537</v>
      </c>
      <c r="D112" s="16"/>
    </row>
    <row r="113">
      <c r="A113" s="16" t="s">
        <v>748</v>
      </c>
      <c r="B113" s="16" t="s">
        <v>749</v>
      </c>
      <c r="C113" s="16" t="s">
        <v>537</v>
      </c>
      <c r="D113" s="16"/>
    </row>
    <row r="114">
      <c r="A114" s="16" t="s">
        <v>750</v>
      </c>
      <c r="B114" s="16" t="s">
        <v>751</v>
      </c>
      <c r="C114" s="16" t="s">
        <v>537</v>
      </c>
      <c r="D114" s="16"/>
    </row>
    <row r="115">
      <c r="A115" s="16" t="s">
        <v>752</v>
      </c>
      <c r="B115" s="16" t="s">
        <v>753</v>
      </c>
      <c r="C115" s="16" t="s">
        <v>537</v>
      </c>
      <c r="D115" s="16"/>
    </row>
    <row r="116">
      <c r="A116" s="16" t="s">
        <v>754</v>
      </c>
      <c r="B116" s="16" t="s">
        <v>755</v>
      </c>
      <c r="C116" s="16" t="s">
        <v>537</v>
      </c>
      <c r="D116" s="16"/>
    </row>
    <row r="117">
      <c r="A117" s="16" t="s">
        <v>756</v>
      </c>
      <c r="B117" s="16" t="s">
        <v>757</v>
      </c>
      <c r="C117" s="16" t="s">
        <v>537</v>
      </c>
      <c r="D117" s="16"/>
    </row>
    <row r="118">
      <c r="A118" s="16" t="s">
        <v>758</v>
      </c>
      <c r="B118" s="16" t="s">
        <v>759</v>
      </c>
      <c r="C118" s="16" t="s">
        <v>537</v>
      </c>
      <c r="D118" s="16"/>
    </row>
    <row r="119">
      <c r="A119" s="16" t="s">
        <v>760</v>
      </c>
      <c r="B119" s="16" t="s">
        <v>761</v>
      </c>
      <c r="C119" s="16" t="s">
        <v>537</v>
      </c>
      <c r="D119" s="16"/>
    </row>
    <row r="120">
      <c r="A120" s="16" t="s">
        <v>762</v>
      </c>
      <c r="B120" s="16" t="s">
        <v>763</v>
      </c>
      <c r="C120" s="16" t="s">
        <v>537</v>
      </c>
      <c r="D120" s="16"/>
    </row>
    <row r="121">
      <c r="A121" s="16" t="s">
        <v>764</v>
      </c>
      <c r="B121" s="16" t="s">
        <v>765</v>
      </c>
      <c r="C121" s="16" t="s">
        <v>537</v>
      </c>
      <c r="D121" s="16"/>
    </row>
    <row r="122">
      <c r="A122" s="16" t="s">
        <v>766</v>
      </c>
      <c r="B122" s="16" t="s">
        <v>767</v>
      </c>
      <c r="C122" s="16" t="s">
        <v>537</v>
      </c>
      <c r="D122" s="16"/>
    </row>
    <row r="123">
      <c r="A123" s="16" t="s">
        <v>768</v>
      </c>
      <c r="B123" s="16" t="s">
        <v>769</v>
      </c>
      <c r="C123" s="16" t="s">
        <v>537</v>
      </c>
      <c r="D123" s="16"/>
    </row>
    <row r="124">
      <c r="A124" s="16" t="s">
        <v>770</v>
      </c>
      <c r="B124" s="16" t="s">
        <v>771</v>
      </c>
      <c r="C124" s="16" t="s">
        <v>537</v>
      </c>
      <c r="D124" s="16"/>
    </row>
    <row r="125">
      <c r="A125" s="16" t="s">
        <v>772</v>
      </c>
      <c r="B125" s="16" t="s">
        <v>773</v>
      </c>
      <c r="C125" s="16" t="s">
        <v>537</v>
      </c>
      <c r="D125" s="16"/>
    </row>
    <row r="126">
      <c r="A126" s="16" t="s">
        <v>774</v>
      </c>
      <c r="B126" s="16" t="s">
        <v>775</v>
      </c>
      <c r="C126" s="16" t="s">
        <v>537</v>
      </c>
      <c r="D126" s="16"/>
    </row>
    <row r="127">
      <c r="A127" s="16" t="s">
        <v>776</v>
      </c>
      <c r="B127" s="16" t="s">
        <v>777</v>
      </c>
      <c r="C127" s="16" t="s">
        <v>537</v>
      </c>
      <c r="D127" s="16"/>
    </row>
    <row r="128">
      <c r="A128" s="16" t="s">
        <v>778</v>
      </c>
      <c r="B128" s="16" t="s">
        <v>779</v>
      </c>
      <c r="C128" s="16" t="s">
        <v>537</v>
      </c>
      <c r="D12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68" min="1268"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781</v>
      </c>
      <c r="B1" t="s">
        <v>783</v>
      </c>
      <c r="C1" t="s">
        <v>785</v>
      </c>
      <c r="D1" t="s">
        <v>786</v>
      </c>
      <c r="E1" t="s">
        <v>787</v>
      </c>
      <c r="F1" t="s">
        <v>788</v>
      </c>
      <c r="G1" t="s">
        <v>789</v>
      </c>
      <c r="H1" t="s">
        <v>790</v>
      </c>
      <c r="I1" t="s">
        <v>791</v>
      </c>
      <c r="J1" t="s">
        <v>792</v>
      </c>
      <c r="K1" t="s">
        <v>793</v>
      </c>
      <c r="L1" t="s">
        <v>794</v>
      </c>
      <c r="M1" t="s">
        <v>795</v>
      </c>
      <c r="N1" t="s">
        <v>796</v>
      </c>
      <c r="O1" t="s">
        <v>783</v>
      </c>
      <c r="P1" t="s">
        <v>785</v>
      </c>
      <c r="Q1" t="s">
        <v>798</v>
      </c>
      <c r="R1" t="s">
        <v>799</v>
      </c>
      <c r="S1" t="s">
        <v>786</v>
      </c>
      <c r="T1" t="s">
        <v>787</v>
      </c>
      <c r="U1" t="s">
        <v>788</v>
      </c>
      <c r="V1" t="s">
        <v>789</v>
      </c>
      <c r="W1" t="s">
        <v>791</v>
      </c>
      <c r="X1" t="s">
        <v>792</v>
      </c>
      <c r="Y1" t="s">
        <v>794</v>
      </c>
      <c r="Z1" t="s">
        <v>795</v>
      </c>
      <c r="AA1" t="s">
        <v>796</v>
      </c>
      <c r="AB1" t="s">
        <v>783</v>
      </c>
      <c r="AC1" t="s">
        <v>785</v>
      </c>
      <c r="AD1" t="s">
        <v>798</v>
      </c>
      <c r="AE1" t="s">
        <v>801</v>
      </c>
      <c r="AF1" t="s">
        <v>786</v>
      </c>
      <c r="AG1" t="s">
        <v>787</v>
      </c>
      <c r="AH1" t="s">
        <v>788</v>
      </c>
      <c r="AI1" t="s">
        <v>791</v>
      </c>
      <c r="AJ1" t="s">
        <v>802</v>
      </c>
      <c r="AK1" t="s">
        <v>793</v>
      </c>
      <c r="AL1" t="s">
        <v>794</v>
      </c>
      <c r="AM1" t="s">
        <v>795</v>
      </c>
      <c r="AN1" t="s">
        <v>796</v>
      </c>
      <c r="AO1" t="s">
        <v>803</v>
      </c>
      <c r="AP1" t="s">
        <v>783</v>
      </c>
      <c r="AQ1" t="s">
        <v>785</v>
      </c>
      <c r="AR1" t="s">
        <v>787</v>
      </c>
      <c r="AS1" t="s">
        <v>792</v>
      </c>
      <c r="AT1" t="s">
        <v>794</v>
      </c>
      <c r="AU1" t="s">
        <v>795</v>
      </c>
      <c r="AV1" t="s">
        <v>796</v>
      </c>
      <c r="AW1" t="s">
        <v>783</v>
      </c>
      <c r="AX1" t="s">
        <v>785</v>
      </c>
      <c r="AY1" t="s">
        <v>786</v>
      </c>
      <c r="AZ1" t="s">
        <v>787</v>
      </c>
      <c r="BA1" t="s">
        <v>788</v>
      </c>
      <c r="BB1" t="s">
        <v>791</v>
      </c>
      <c r="BC1" t="s">
        <v>792</v>
      </c>
      <c r="BD1" t="s">
        <v>802</v>
      </c>
      <c r="BE1" t="s">
        <v>793</v>
      </c>
      <c r="BF1" t="s">
        <v>794</v>
      </c>
      <c r="BG1" t="s">
        <v>796</v>
      </c>
      <c r="BH1" t="s">
        <v>803</v>
      </c>
      <c r="BI1" t="s">
        <v>783</v>
      </c>
      <c r="BJ1" t="s">
        <v>785</v>
      </c>
      <c r="BK1" t="s">
        <v>786</v>
      </c>
      <c r="BL1" t="s">
        <v>787</v>
      </c>
      <c r="BM1" t="s">
        <v>788</v>
      </c>
      <c r="BN1" t="s">
        <v>789</v>
      </c>
      <c r="BO1" t="s">
        <v>790</v>
      </c>
      <c r="BP1" t="s">
        <v>791</v>
      </c>
      <c r="BQ1" t="s">
        <v>792</v>
      </c>
      <c r="BR1" t="s">
        <v>793</v>
      </c>
      <c r="BS1" t="s">
        <v>794</v>
      </c>
      <c r="BT1" t="s">
        <v>796</v>
      </c>
      <c r="BU1" t="s">
        <v>783</v>
      </c>
      <c r="BV1" t="s">
        <v>785</v>
      </c>
      <c r="BW1" t="s">
        <v>786</v>
      </c>
      <c r="BX1" t="s">
        <v>787</v>
      </c>
      <c r="BY1" t="s">
        <v>788</v>
      </c>
      <c r="BZ1" t="s">
        <v>789</v>
      </c>
      <c r="CA1" t="s">
        <v>791</v>
      </c>
      <c r="CB1" t="s">
        <v>792</v>
      </c>
      <c r="CC1" t="s">
        <v>802</v>
      </c>
      <c r="CD1" t="s">
        <v>793</v>
      </c>
      <c r="CE1" t="s">
        <v>794</v>
      </c>
      <c r="CF1" t="s">
        <v>796</v>
      </c>
      <c r="CG1" t="s">
        <v>803</v>
      </c>
      <c r="CH1" t="s">
        <v>783</v>
      </c>
      <c r="CI1" t="s">
        <v>785</v>
      </c>
      <c r="CJ1" t="s">
        <v>786</v>
      </c>
      <c r="CK1" t="s">
        <v>787</v>
      </c>
      <c r="CL1" t="s">
        <v>791</v>
      </c>
      <c r="CM1" t="s">
        <v>792</v>
      </c>
      <c r="CN1" t="s">
        <v>794</v>
      </c>
      <c r="CO1" t="s">
        <v>796</v>
      </c>
      <c r="CP1" t="s">
        <v>783</v>
      </c>
      <c r="CQ1" t="s">
        <v>785</v>
      </c>
      <c r="CR1" t="s">
        <v>787</v>
      </c>
      <c r="CS1" t="s">
        <v>794</v>
      </c>
      <c r="CT1" t="s">
        <v>795</v>
      </c>
      <c r="CU1" t="s">
        <v>796</v>
      </c>
      <c r="CV1" t="s">
        <v>783</v>
      </c>
      <c r="CW1" t="s">
        <v>811</v>
      </c>
      <c r="CX1" t="s">
        <v>785</v>
      </c>
      <c r="CY1" t="s">
        <v>787</v>
      </c>
      <c r="CZ1" t="s">
        <v>788</v>
      </c>
      <c r="DA1" t="s">
        <v>792</v>
      </c>
      <c r="DB1" t="s">
        <v>793</v>
      </c>
      <c r="DC1" t="s">
        <v>794</v>
      </c>
      <c r="DD1" t="s">
        <v>795</v>
      </c>
      <c r="DE1" t="s">
        <v>796</v>
      </c>
      <c r="DF1" t="s">
        <v>803</v>
      </c>
      <c r="DG1" t="s">
        <v>783</v>
      </c>
      <c r="DH1" t="s">
        <v>785</v>
      </c>
      <c r="DI1" t="s">
        <v>787</v>
      </c>
      <c r="DJ1" t="s">
        <v>788</v>
      </c>
      <c r="DK1" t="s">
        <v>793</v>
      </c>
      <c r="DL1" t="s">
        <v>794</v>
      </c>
      <c r="DM1" t="s">
        <v>795</v>
      </c>
      <c r="DN1" t="s">
        <v>796</v>
      </c>
      <c r="DO1" t="s">
        <v>783</v>
      </c>
      <c r="DP1" t="s">
        <v>785</v>
      </c>
      <c r="DQ1" t="s">
        <v>787</v>
      </c>
      <c r="DR1" t="s">
        <v>788</v>
      </c>
      <c r="DS1" t="s">
        <v>791</v>
      </c>
      <c r="DT1" t="s">
        <v>793</v>
      </c>
      <c r="DU1" t="s">
        <v>794</v>
      </c>
      <c r="DV1" t="s">
        <v>795</v>
      </c>
      <c r="DW1" t="s">
        <v>796</v>
      </c>
      <c r="DX1" t="s">
        <v>785</v>
      </c>
      <c r="DY1" t="s">
        <v>787</v>
      </c>
      <c r="DZ1" t="s">
        <v>795</v>
      </c>
      <c r="EA1" t="s">
        <v>796</v>
      </c>
      <c r="EB1" t="s">
        <v>785</v>
      </c>
      <c r="EC1" t="s">
        <v>787</v>
      </c>
      <c r="ED1" t="s">
        <v>788</v>
      </c>
      <c r="EE1" t="s">
        <v>792</v>
      </c>
      <c r="EF1" t="s">
        <v>793</v>
      </c>
      <c r="EG1" t="s">
        <v>795</v>
      </c>
      <c r="EH1" t="s">
        <v>796</v>
      </c>
      <c r="EI1" t="s">
        <v>803</v>
      </c>
      <c r="EJ1" t="s">
        <v>783</v>
      </c>
      <c r="EK1" t="s">
        <v>785</v>
      </c>
      <c r="EL1" t="s">
        <v>787</v>
      </c>
      <c r="EM1" t="s">
        <v>788</v>
      </c>
      <c r="EN1" t="s">
        <v>792</v>
      </c>
      <c r="EO1" t="s">
        <v>793</v>
      </c>
      <c r="EP1" t="s">
        <v>795</v>
      </c>
      <c r="EQ1" t="s">
        <v>796</v>
      </c>
      <c r="ER1" t="s">
        <v>803</v>
      </c>
      <c r="ES1" t="s">
        <v>787</v>
      </c>
      <c r="ET1" t="s">
        <v>794</v>
      </c>
      <c r="EU1" t="s">
        <v>795</v>
      </c>
      <c r="EV1" t="s">
        <v>796</v>
      </c>
      <c r="EW1" t="s">
        <v>783</v>
      </c>
      <c r="EX1" t="s">
        <v>785</v>
      </c>
      <c r="EY1" t="s">
        <v>787</v>
      </c>
      <c r="EZ1" t="s">
        <v>819</v>
      </c>
      <c r="FA1" t="s">
        <v>794</v>
      </c>
      <c r="FB1" t="s">
        <v>820</v>
      </c>
      <c r="FC1" t="s">
        <v>795</v>
      </c>
      <c r="FD1" t="s">
        <v>821</v>
      </c>
      <c r="FE1" t="s">
        <v>822</v>
      </c>
      <c r="FF1" t="s">
        <v>796</v>
      </c>
      <c r="FG1" t="s">
        <v>787</v>
      </c>
      <c r="FH1" t="s">
        <v>792</v>
      </c>
      <c r="FI1" t="s">
        <v>794</v>
      </c>
      <c r="FJ1" t="s">
        <v>796</v>
      </c>
      <c r="FK1" t="s">
        <v>783</v>
      </c>
      <c r="FL1" t="s">
        <v>785</v>
      </c>
      <c r="FM1" t="s">
        <v>825</v>
      </c>
      <c r="FN1" t="s">
        <v>798</v>
      </c>
      <c r="FO1" t="s">
        <v>786</v>
      </c>
      <c r="FP1" t="s">
        <v>787</v>
      </c>
      <c r="FQ1" t="s">
        <v>788</v>
      </c>
      <c r="FR1" t="s">
        <v>792</v>
      </c>
      <c r="FS1" t="s">
        <v>826</v>
      </c>
      <c r="FT1" t="s">
        <v>793</v>
      </c>
      <c r="FU1" t="s">
        <v>794</v>
      </c>
      <c r="FV1" t="s">
        <v>827</v>
      </c>
      <c r="FW1" t="s">
        <v>796</v>
      </c>
      <c r="FX1" t="s">
        <v>828</v>
      </c>
      <c r="FY1" t="s">
        <v>783</v>
      </c>
      <c r="FZ1" t="s">
        <v>785</v>
      </c>
      <c r="GA1" t="s">
        <v>786</v>
      </c>
      <c r="GB1" t="s">
        <v>787</v>
      </c>
      <c r="GC1" t="s">
        <v>788</v>
      </c>
      <c r="GD1" t="s">
        <v>792</v>
      </c>
      <c r="GE1" t="s">
        <v>793</v>
      </c>
      <c r="GF1" t="s">
        <v>794</v>
      </c>
      <c r="GG1" t="s">
        <v>796</v>
      </c>
      <c r="GH1" t="s">
        <v>803</v>
      </c>
      <c r="GI1" t="s">
        <v>783</v>
      </c>
      <c r="GJ1" t="s">
        <v>798</v>
      </c>
      <c r="GK1" t="s">
        <v>786</v>
      </c>
      <c r="GL1" t="s">
        <v>787</v>
      </c>
      <c r="GM1" t="s">
        <v>788</v>
      </c>
      <c r="GN1" t="s">
        <v>792</v>
      </c>
      <c r="GO1" t="s">
        <v>826</v>
      </c>
      <c r="GP1" t="s">
        <v>793</v>
      </c>
      <c r="GQ1" t="s">
        <v>794</v>
      </c>
      <c r="GR1" t="s">
        <v>796</v>
      </c>
      <c r="GS1" t="s">
        <v>783</v>
      </c>
      <c r="GT1" t="s">
        <v>785</v>
      </c>
      <c r="GU1" t="s">
        <v>798</v>
      </c>
      <c r="GV1" t="s">
        <v>786</v>
      </c>
      <c r="GW1" t="s">
        <v>787</v>
      </c>
      <c r="GX1" t="s">
        <v>788</v>
      </c>
      <c r="GY1" t="s">
        <v>792</v>
      </c>
      <c r="GZ1" t="s">
        <v>826</v>
      </c>
      <c r="HA1" t="s">
        <v>793</v>
      </c>
      <c r="HB1" t="s">
        <v>794</v>
      </c>
      <c r="HC1" t="s">
        <v>827</v>
      </c>
      <c r="HD1" t="s">
        <v>796</v>
      </c>
      <c r="HE1" t="s">
        <v>803</v>
      </c>
      <c r="HF1" t="s">
        <v>828</v>
      </c>
      <c r="HG1" t="s">
        <v>783</v>
      </c>
      <c r="HH1" t="s">
        <v>785</v>
      </c>
      <c r="HI1" t="s">
        <v>798</v>
      </c>
      <c r="HJ1" t="s">
        <v>786</v>
      </c>
      <c r="HK1" t="s">
        <v>787</v>
      </c>
      <c r="HL1" t="s">
        <v>788</v>
      </c>
      <c r="HM1" t="s">
        <v>792</v>
      </c>
      <c r="HN1" t="s">
        <v>793</v>
      </c>
      <c r="HO1" t="s">
        <v>794</v>
      </c>
      <c r="HP1" t="s">
        <v>796</v>
      </c>
      <c r="HQ1" t="s">
        <v>803</v>
      </c>
      <c r="HR1" t="s">
        <v>783</v>
      </c>
      <c r="HS1" t="s">
        <v>786</v>
      </c>
      <c r="HT1" t="s">
        <v>787</v>
      </c>
      <c r="HU1" t="s">
        <v>792</v>
      </c>
      <c r="HV1" t="s">
        <v>794</v>
      </c>
      <c r="HW1" t="s">
        <v>796</v>
      </c>
      <c r="HX1" t="s">
        <v>783</v>
      </c>
      <c r="HY1" t="s">
        <v>785</v>
      </c>
      <c r="HZ1" t="s">
        <v>825</v>
      </c>
      <c r="IA1" t="s">
        <v>798</v>
      </c>
      <c r="IB1" t="s">
        <v>786</v>
      </c>
      <c r="IC1" t="s">
        <v>787</v>
      </c>
      <c r="ID1" t="s">
        <v>788</v>
      </c>
      <c r="IE1" t="s">
        <v>789</v>
      </c>
      <c r="IF1" t="s">
        <v>791</v>
      </c>
      <c r="IG1" t="s">
        <v>792</v>
      </c>
      <c r="IH1" t="s">
        <v>802</v>
      </c>
      <c r="II1" t="s">
        <v>793</v>
      </c>
      <c r="IJ1" t="s">
        <v>794</v>
      </c>
      <c r="IK1" t="s">
        <v>796</v>
      </c>
      <c r="IL1" t="s">
        <v>803</v>
      </c>
      <c r="IM1" t="s">
        <v>783</v>
      </c>
      <c r="IN1" t="s">
        <v>785</v>
      </c>
      <c r="IO1" t="s">
        <v>798</v>
      </c>
      <c r="IP1" t="s">
        <v>786</v>
      </c>
      <c r="IQ1" t="s">
        <v>787</v>
      </c>
      <c r="IR1" t="s">
        <v>788</v>
      </c>
      <c r="IS1" t="s">
        <v>789</v>
      </c>
      <c r="IT1" t="s">
        <v>792</v>
      </c>
      <c r="IU1" t="s">
        <v>802</v>
      </c>
      <c r="IV1" t="s">
        <v>793</v>
      </c>
      <c r="IW1" t="s">
        <v>794</v>
      </c>
      <c r="IX1" t="s">
        <v>836</v>
      </c>
      <c r="IY1" t="s">
        <v>827</v>
      </c>
      <c r="IZ1" t="s">
        <v>795</v>
      </c>
      <c r="JA1" t="s">
        <v>796</v>
      </c>
      <c r="JB1" t="s">
        <v>783</v>
      </c>
      <c r="JC1" t="s">
        <v>798</v>
      </c>
      <c r="JD1" t="s">
        <v>799</v>
      </c>
      <c r="JE1" t="s">
        <v>786</v>
      </c>
      <c r="JF1" t="s">
        <v>787</v>
      </c>
      <c r="JG1" t="s">
        <v>788</v>
      </c>
      <c r="JH1" t="s">
        <v>789</v>
      </c>
      <c r="JI1" t="s">
        <v>792</v>
      </c>
      <c r="JJ1" t="s">
        <v>802</v>
      </c>
      <c r="JK1" t="s">
        <v>793</v>
      </c>
      <c r="JL1" t="s">
        <v>794</v>
      </c>
      <c r="JM1" t="s">
        <v>836</v>
      </c>
      <c r="JN1" t="s">
        <v>827</v>
      </c>
      <c r="JO1" t="s">
        <v>795</v>
      </c>
      <c r="JP1" t="s">
        <v>796</v>
      </c>
      <c r="JQ1" t="s">
        <v>803</v>
      </c>
      <c r="JR1" t="s">
        <v>783</v>
      </c>
      <c r="JS1" t="s">
        <v>786</v>
      </c>
      <c r="JT1" t="s">
        <v>787</v>
      </c>
      <c r="JU1" t="s">
        <v>788</v>
      </c>
      <c r="JV1" t="s">
        <v>792</v>
      </c>
      <c r="JW1" t="s">
        <v>802</v>
      </c>
      <c r="JX1" t="s">
        <v>793</v>
      </c>
      <c r="JY1" t="s">
        <v>794</v>
      </c>
      <c r="JZ1" t="s">
        <v>836</v>
      </c>
      <c r="KA1" t="s">
        <v>827</v>
      </c>
      <c r="KB1" t="s">
        <v>795</v>
      </c>
      <c r="KC1" t="s">
        <v>796</v>
      </c>
      <c r="KD1" t="s">
        <v>803</v>
      </c>
      <c r="KE1" t="s">
        <v>783</v>
      </c>
      <c r="KF1" t="s">
        <v>785</v>
      </c>
      <c r="KG1" t="s">
        <v>801</v>
      </c>
      <c r="KH1" t="s">
        <v>786</v>
      </c>
      <c r="KI1" t="s">
        <v>787</v>
      </c>
      <c r="KJ1" t="s">
        <v>788</v>
      </c>
      <c r="KK1" t="s">
        <v>789</v>
      </c>
      <c r="KL1" t="s">
        <v>792</v>
      </c>
      <c r="KM1" t="s">
        <v>802</v>
      </c>
      <c r="KN1" t="s">
        <v>793</v>
      </c>
      <c r="KO1" t="s">
        <v>794</v>
      </c>
      <c r="KP1" t="s">
        <v>796</v>
      </c>
      <c r="KQ1" t="s">
        <v>803</v>
      </c>
      <c r="KR1" t="s">
        <v>783</v>
      </c>
      <c r="KS1" t="s">
        <v>785</v>
      </c>
      <c r="KT1" t="s">
        <v>798</v>
      </c>
      <c r="KU1" t="s">
        <v>799</v>
      </c>
      <c r="KV1" t="s">
        <v>786</v>
      </c>
      <c r="KW1" t="s">
        <v>787</v>
      </c>
      <c r="KX1" t="s">
        <v>788</v>
      </c>
      <c r="KY1" t="s">
        <v>789</v>
      </c>
      <c r="KZ1" t="s">
        <v>792</v>
      </c>
      <c r="LA1" t="s">
        <v>802</v>
      </c>
      <c r="LB1" t="s">
        <v>793</v>
      </c>
      <c r="LC1" t="s">
        <v>794</v>
      </c>
      <c r="LD1" t="s">
        <v>796</v>
      </c>
      <c r="LE1" t="s">
        <v>803</v>
      </c>
      <c r="LF1" t="s">
        <v>783</v>
      </c>
      <c r="LG1" t="s">
        <v>785</v>
      </c>
      <c r="LH1" t="s">
        <v>799</v>
      </c>
      <c r="LI1" t="s">
        <v>787</v>
      </c>
      <c r="LJ1" t="s">
        <v>792</v>
      </c>
      <c r="LK1" t="s">
        <v>794</v>
      </c>
      <c r="LL1" t="s">
        <v>796</v>
      </c>
      <c r="LM1" t="s">
        <v>783</v>
      </c>
      <c r="LN1" t="s">
        <v>799</v>
      </c>
      <c r="LO1" t="s">
        <v>787</v>
      </c>
      <c r="LP1" t="s">
        <v>792</v>
      </c>
      <c r="LQ1" t="s">
        <v>794</v>
      </c>
      <c r="LR1" t="s">
        <v>843</v>
      </c>
      <c r="LS1" t="s">
        <v>844</v>
      </c>
      <c r="LT1" t="s">
        <v>845</v>
      </c>
      <c r="LU1" t="s">
        <v>846</v>
      </c>
      <c r="LV1" t="s">
        <v>796</v>
      </c>
      <c r="LW1" t="s">
        <v>847</v>
      </c>
      <c r="LX1" t="s">
        <v>799</v>
      </c>
      <c r="LY1" t="s">
        <v>787</v>
      </c>
      <c r="LZ1" t="s">
        <v>792</v>
      </c>
      <c r="MA1" t="s">
        <v>794</v>
      </c>
      <c r="MB1" t="s">
        <v>796</v>
      </c>
      <c r="MC1" t="s">
        <v>799</v>
      </c>
      <c r="MD1" t="s">
        <v>787</v>
      </c>
      <c r="ME1" t="s">
        <v>792</v>
      </c>
      <c r="MF1" t="s">
        <v>794</v>
      </c>
      <c r="MG1" t="s">
        <v>843</v>
      </c>
      <c r="MH1" t="s">
        <v>844</v>
      </c>
      <c r="MI1" t="s">
        <v>845</v>
      </c>
      <c r="MJ1" t="s">
        <v>846</v>
      </c>
      <c r="MK1" t="s">
        <v>796</v>
      </c>
      <c r="ML1" t="s">
        <v>847</v>
      </c>
      <c r="MM1" t="s">
        <v>787</v>
      </c>
      <c r="MN1" t="s">
        <v>792</v>
      </c>
      <c r="MO1" t="s">
        <v>794</v>
      </c>
      <c r="MP1" t="s">
        <v>796</v>
      </c>
      <c r="MQ1" t="s">
        <v>787</v>
      </c>
      <c r="MR1" t="s">
        <v>792</v>
      </c>
      <c r="MS1" t="s">
        <v>794</v>
      </c>
      <c r="MT1" t="s">
        <v>796</v>
      </c>
      <c r="MU1" t="s">
        <v>783</v>
      </c>
      <c r="MV1" t="s">
        <v>785</v>
      </c>
      <c r="MW1" t="s">
        <v>825</v>
      </c>
      <c r="MX1" t="s">
        <v>786</v>
      </c>
      <c r="MY1" t="s">
        <v>787</v>
      </c>
      <c r="MZ1" t="s">
        <v>788</v>
      </c>
      <c r="NA1" t="s">
        <v>853</v>
      </c>
      <c r="NB1" t="s">
        <v>792</v>
      </c>
      <c r="NC1" t="s">
        <v>826</v>
      </c>
      <c r="ND1" t="s">
        <v>793</v>
      </c>
      <c r="NE1" t="s">
        <v>794</v>
      </c>
      <c r="NF1" t="s">
        <v>796</v>
      </c>
      <c r="NG1" t="s">
        <v>828</v>
      </c>
      <c r="NH1" t="s">
        <v>783</v>
      </c>
      <c r="NI1" t="s">
        <v>785</v>
      </c>
      <c r="NJ1" t="s">
        <v>786</v>
      </c>
      <c r="NK1" t="s">
        <v>787</v>
      </c>
      <c r="NL1" t="s">
        <v>788</v>
      </c>
      <c r="NM1" t="s">
        <v>789</v>
      </c>
      <c r="NN1" t="s">
        <v>792</v>
      </c>
      <c r="NO1" t="s">
        <v>802</v>
      </c>
      <c r="NP1" t="s">
        <v>793</v>
      </c>
      <c r="NQ1" t="s">
        <v>794</v>
      </c>
      <c r="NR1" t="s">
        <v>827</v>
      </c>
      <c r="NS1" t="s">
        <v>796</v>
      </c>
      <c r="NT1" t="s">
        <v>803</v>
      </c>
      <c r="NU1" t="s">
        <v>783</v>
      </c>
      <c r="NV1" t="s">
        <v>785</v>
      </c>
      <c r="NW1" t="s">
        <v>798</v>
      </c>
      <c r="NX1" t="s">
        <v>856</v>
      </c>
      <c r="NY1" t="s">
        <v>801</v>
      </c>
      <c r="NZ1" t="s">
        <v>786</v>
      </c>
      <c r="OA1" t="s">
        <v>787</v>
      </c>
      <c r="OB1" t="s">
        <v>857</v>
      </c>
      <c r="OC1" t="s">
        <v>792</v>
      </c>
      <c r="OD1" t="s">
        <v>794</v>
      </c>
      <c r="OE1" t="s">
        <v>858</v>
      </c>
      <c r="OF1" t="s">
        <v>827</v>
      </c>
      <c r="OG1" t="s">
        <v>796</v>
      </c>
      <c r="OH1" t="s">
        <v>783</v>
      </c>
      <c r="OI1" t="s">
        <v>785</v>
      </c>
      <c r="OJ1" t="s">
        <v>786</v>
      </c>
      <c r="OK1" t="s">
        <v>787</v>
      </c>
      <c r="OL1" t="s">
        <v>788</v>
      </c>
      <c r="OM1" t="s">
        <v>789</v>
      </c>
      <c r="ON1" t="s">
        <v>860</v>
      </c>
      <c r="OO1" t="s">
        <v>792</v>
      </c>
      <c r="OP1" t="s">
        <v>802</v>
      </c>
      <c r="OQ1" t="s">
        <v>793</v>
      </c>
      <c r="OR1" t="s">
        <v>794</v>
      </c>
      <c r="OS1" t="s">
        <v>827</v>
      </c>
      <c r="OT1" t="s">
        <v>796</v>
      </c>
      <c r="OU1" t="s">
        <v>803</v>
      </c>
      <c r="OV1" t="s">
        <v>783</v>
      </c>
      <c r="OW1" t="s">
        <v>785</v>
      </c>
      <c r="OX1" t="s">
        <v>786</v>
      </c>
      <c r="OY1" t="s">
        <v>787</v>
      </c>
      <c r="OZ1" t="s">
        <v>788</v>
      </c>
      <c r="PA1" t="s">
        <v>789</v>
      </c>
      <c r="PB1" t="s">
        <v>792</v>
      </c>
      <c r="PC1" t="s">
        <v>802</v>
      </c>
      <c r="PD1" t="s">
        <v>793</v>
      </c>
      <c r="PE1" t="s">
        <v>794</v>
      </c>
      <c r="PF1" t="s">
        <v>827</v>
      </c>
      <c r="PG1" t="s">
        <v>795</v>
      </c>
      <c r="PH1" t="s">
        <v>796</v>
      </c>
      <c r="PI1" t="s">
        <v>803</v>
      </c>
      <c r="PJ1" t="s">
        <v>783</v>
      </c>
      <c r="PK1" t="s">
        <v>825</v>
      </c>
      <c r="PL1" t="s">
        <v>786</v>
      </c>
      <c r="PM1" t="s">
        <v>787</v>
      </c>
      <c r="PN1" t="s">
        <v>789</v>
      </c>
      <c r="PO1" t="s">
        <v>863</v>
      </c>
      <c r="PP1" t="s">
        <v>864</v>
      </c>
      <c r="PQ1" t="s">
        <v>792</v>
      </c>
      <c r="PR1" t="s">
        <v>794</v>
      </c>
      <c r="PS1" t="s">
        <v>865</v>
      </c>
      <c r="PT1" t="s">
        <v>836</v>
      </c>
      <c r="PU1" t="s">
        <v>795</v>
      </c>
      <c r="PV1" t="s">
        <v>796</v>
      </c>
      <c r="PW1" t="s">
        <v>783</v>
      </c>
      <c r="PX1" t="s">
        <v>785</v>
      </c>
      <c r="PY1" t="s">
        <v>786</v>
      </c>
      <c r="PZ1" t="s">
        <v>787</v>
      </c>
      <c r="QA1" t="s">
        <v>788</v>
      </c>
      <c r="QB1" t="s">
        <v>789</v>
      </c>
      <c r="QC1" t="s">
        <v>864</v>
      </c>
      <c r="QD1" t="s">
        <v>792</v>
      </c>
      <c r="QE1" t="s">
        <v>802</v>
      </c>
      <c r="QF1" t="s">
        <v>793</v>
      </c>
      <c r="QG1" t="s">
        <v>794</v>
      </c>
      <c r="QH1" t="s">
        <v>865</v>
      </c>
      <c r="QI1" t="s">
        <v>836</v>
      </c>
      <c r="QJ1" t="s">
        <v>827</v>
      </c>
      <c r="QK1" t="s">
        <v>795</v>
      </c>
      <c r="QL1" t="s">
        <v>796</v>
      </c>
      <c r="QM1" t="s">
        <v>803</v>
      </c>
      <c r="QN1" t="s">
        <v>783</v>
      </c>
      <c r="QO1" t="s">
        <v>785</v>
      </c>
      <c r="QP1" t="s">
        <v>786</v>
      </c>
      <c r="QQ1" t="s">
        <v>787</v>
      </c>
      <c r="QR1" t="s">
        <v>788</v>
      </c>
      <c r="QS1" t="s">
        <v>789</v>
      </c>
      <c r="QT1" t="s">
        <v>863</v>
      </c>
      <c r="QU1" t="s">
        <v>864</v>
      </c>
      <c r="QV1" t="s">
        <v>792</v>
      </c>
      <c r="QW1" t="s">
        <v>802</v>
      </c>
      <c r="QX1" t="s">
        <v>793</v>
      </c>
      <c r="QY1" t="s">
        <v>865</v>
      </c>
      <c r="QZ1" t="s">
        <v>836</v>
      </c>
      <c r="RA1" t="s">
        <v>827</v>
      </c>
      <c r="RB1" t="s">
        <v>795</v>
      </c>
      <c r="RC1" t="s">
        <v>796</v>
      </c>
      <c r="RD1" t="s">
        <v>803</v>
      </c>
      <c r="RE1" t="s">
        <v>783</v>
      </c>
      <c r="RF1" t="s">
        <v>786</v>
      </c>
      <c r="RG1" t="s">
        <v>787</v>
      </c>
      <c r="RH1" t="s">
        <v>864</v>
      </c>
      <c r="RI1" t="s">
        <v>792</v>
      </c>
      <c r="RJ1" t="s">
        <v>794</v>
      </c>
      <c r="RK1" t="s">
        <v>865</v>
      </c>
      <c r="RL1" t="s">
        <v>795</v>
      </c>
      <c r="RM1" t="s">
        <v>796</v>
      </c>
      <c r="RN1" t="s">
        <v>783</v>
      </c>
      <c r="RO1" t="s">
        <v>785</v>
      </c>
      <c r="RP1" t="s">
        <v>786</v>
      </c>
      <c r="RQ1" t="s">
        <v>787</v>
      </c>
      <c r="RR1" t="s">
        <v>788</v>
      </c>
      <c r="RS1" t="s">
        <v>789</v>
      </c>
      <c r="RT1" t="s">
        <v>863</v>
      </c>
      <c r="RU1" t="s">
        <v>792</v>
      </c>
      <c r="RV1" t="s">
        <v>793</v>
      </c>
      <c r="RW1" t="s">
        <v>794</v>
      </c>
      <c r="RX1" t="s">
        <v>827</v>
      </c>
      <c r="RY1" t="s">
        <v>795</v>
      </c>
      <c r="RZ1" t="s">
        <v>796</v>
      </c>
      <c r="SA1" t="s">
        <v>803</v>
      </c>
      <c r="SB1" t="s">
        <v>783</v>
      </c>
      <c r="SC1" t="s">
        <v>785</v>
      </c>
      <c r="SD1" t="s">
        <v>786</v>
      </c>
      <c r="SE1" t="s">
        <v>787</v>
      </c>
      <c r="SF1" t="s">
        <v>788</v>
      </c>
      <c r="SG1" t="s">
        <v>789</v>
      </c>
      <c r="SH1" t="s">
        <v>863</v>
      </c>
      <c r="SI1" t="s">
        <v>792</v>
      </c>
      <c r="SJ1" t="s">
        <v>793</v>
      </c>
      <c r="SK1" t="s">
        <v>794</v>
      </c>
      <c r="SL1" t="s">
        <v>827</v>
      </c>
      <c r="SM1" t="s">
        <v>795</v>
      </c>
      <c r="SN1" t="s">
        <v>796</v>
      </c>
      <c r="SO1" t="s">
        <v>803</v>
      </c>
      <c r="SP1" t="s">
        <v>783</v>
      </c>
      <c r="SQ1" t="s">
        <v>785</v>
      </c>
      <c r="SR1" t="s">
        <v>786</v>
      </c>
      <c r="SS1" t="s">
        <v>787</v>
      </c>
      <c r="ST1" t="s">
        <v>788</v>
      </c>
      <c r="SU1" t="s">
        <v>789</v>
      </c>
      <c r="SV1" t="s">
        <v>863</v>
      </c>
      <c r="SW1" t="s">
        <v>792</v>
      </c>
      <c r="SX1" t="s">
        <v>793</v>
      </c>
      <c r="SY1" t="s">
        <v>794</v>
      </c>
      <c r="SZ1" t="s">
        <v>865</v>
      </c>
      <c r="TA1" t="s">
        <v>827</v>
      </c>
      <c r="TB1" t="s">
        <v>795</v>
      </c>
      <c r="TC1" t="s">
        <v>796</v>
      </c>
      <c r="TD1" t="s">
        <v>803</v>
      </c>
      <c r="TE1" t="s">
        <v>783</v>
      </c>
      <c r="TF1" t="s">
        <v>786</v>
      </c>
      <c r="TG1" t="s">
        <v>787</v>
      </c>
      <c r="TH1" t="s">
        <v>792</v>
      </c>
      <c r="TI1" t="s">
        <v>794</v>
      </c>
      <c r="TJ1" t="s">
        <v>795</v>
      </c>
      <c r="TK1" t="s">
        <v>796</v>
      </c>
      <c r="TL1" t="s">
        <v>783</v>
      </c>
      <c r="TM1" t="s">
        <v>785</v>
      </c>
      <c r="TN1" t="s">
        <v>825</v>
      </c>
      <c r="TO1" t="s">
        <v>786</v>
      </c>
      <c r="TP1" t="s">
        <v>787</v>
      </c>
      <c r="TQ1" t="s">
        <v>788</v>
      </c>
      <c r="TR1" t="s">
        <v>789</v>
      </c>
      <c r="TS1" t="s">
        <v>863</v>
      </c>
      <c r="TT1" t="s">
        <v>792</v>
      </c>
      <c r="TU1" t="s">
        <v>793</v>
      </c>
      <c r="TV1" t="s">
        <v>794</v>
      </c>
      <c r="TW1" t="s">
        <v>827</v>
      </c>
      <c r="TX1" t="s">
        <v>795</v>
      </c>
      <c r="TY1" t="s">
        <v>796</v>
      </c>
      <c r="TZ1" t="s">
        <v>803</v>
      </c>
      <c r="UA1" t="s">
        <v>783</v>
      </c>
      <c r="UB1" t="s">
        <v>786</v>
      </c>
      <c r="UC1" t="s">
        <v>787</v>
      </c>
      <c r="UD1" t="s">
        <v>792</v>
      </c>
      <c r="UE1" t="s">
        <v>794</v>
      </c>
      <c r="UF1" t="s">
        <v>795</v>
      </c>
      <c r="UG1" t="s">
        <v>796</v>
      </c>
      <c r="UH1" t="s">
        <v>783</v>
      </c>
      <c r="UI1" t="s">
        <v>785</v>
      </c>
      <c r="UJ1" t="s">
        <v>786</v>
      </c>
      <c r="UK1" t="s">
        <v>787</v>
      </c>
      <c r="UL1" t="s">
        <v>788</v>
      </c>
      <c r="UM1" t="s">
        <v>789</v>
      </c>
      <c r="UN1" t="s">
        <v>792</v>
      </c>
      <c r="UO1" t="s">
        <v>793</v>
      </c>
      <c r="UP1" t="s">
        <v>794</v>
      </c>
      <c r="UQ1" t="s">
        <v>876</v>
      </c>
      <c r="UR1" t="s">
        <v>827</v>
      </c>
      <c r="US1" t="s">
        <v>795</v>
      </c>
      <c r="UT1" t="s">
        <v>796</v>
      </c>
      <c r="UU1" t="s">
        <v>803</v>
      </c>
      <c r="UV1" t="s">
        <v>783</v>
      </c>
      <c r="UW1" t="s">
        <v>785</v>
      </c>
      <c r="UX1" t="s">
        <v>786</v>
      </c>
      <c r="UY1" t="s">
        <v>787</v>
      </c>
      <c r="UZ1" t="s">
        <v>788</v>
      </c>
      <c r="VA1" t="s">
        <v>878</v>
      </c>
      <c r="VB1" t="s">
        <v>792</v>
      </c>
      <c r="VC1" t="s">
        <v>793</v>
      </c>
      <c r="VD1" t="s">
        <v>794</v>
      </c>
      <c r="VE1" t="s">
        <v>876</v>
      </c>
      <c r="VF1" t="s">
        <v>827</v>
      </c>
      <c r="VG1" t="s">
        <v>795</v>
      </c>
      <c r="VH1" t="s">
        <v>796</v>
      </c>
      <c r="VI1" t="s">
        <v>803</v>
      </c>
      <c r="VJ1" t="s">
        <v>783</v>
      </c>
      <c r="VK1" t="s">
        <v>785</v>
      </c>
      <c r="VL1" t="s">
        <v>786</v>
      </c>
      <c r="VM1" t="s">
        <v>787</v>
      </c>
      <c r="VN1" t="s">
        <v>788</v>
      </c>
      <c r="VO1" t="s">
        <v>789</v>
      </c>
      <c r="VP1" t="s">
        <v>792</v>
      </c>
      <c r="VQ1" t="s">
        <v>793</v>
      </c>
      <c r="VR1" t="s">
        <v>794</v>
      </c>
      <c r="VS1" t="s">
        <v>827</v>
      </c>
      <c r="VT1" t="s">
        <v>795</v>
      </c>
      <c r="VU1" t="s">
        <v>796</v>
      </c>
      <c r="VV1" t="s">
        <v>803</v>
      </c>
      <c r="VW1" t="s">
        <v>783</v>
      </c>
      <c r="VX1" t="s">
        <v>786</v>
      </c>
      <c r="VY1" t="s">
        <v>792</v>
      </c>
      <c r="VZ1" t="s">
        <v>794</v>
      </c>
      <c r="WA1" t="s">
        <v>795</v>
      </c>
      <c r="WB1" t="s">
        <v>796</v>
      </c>
      <c r="WC1" t="s">
        <v>783</v>
      </c>
      <c r="WD1" t="s">
        <v>785</v>
      </c>
      <c r="WE1" t="s">
        <v>882</v>
      </c>
      <c r="WF1" t="s">
        <v>786</v>
      </c>
      <c r="WG1" t="s">
        <v>787</v>
      </c>
      <c r="WH1" t="s">
        <v>788</v>
      </c>
      <c r="WI1" t="s">
        <v>789</v>
      </c>
      <c r="WJ1" t="s">
        <v>863</v>
      </c>
      <c r="WK1" t="s">
        <v>792</v>
      </c>
      <c r="WL1" t="s">
        <v>793</v>
      </c>
      <c r="WM1" t="s">
        <v>827</v>
      </c>
      <c r="WN1" t="s">
        <v>795</v>
      </c>
      <c r="WO1" t="s">
        <v>796</v>
      </c>
      <c r="WP1" t="s">
        <v>803</v>
      </c>
      <c r="WQ1" t="s">
        <v>783</v>
      </c>
      <c r="WR1" t="s">
        <v>785</v>
      </c>
      <c r="WS1" t="s">
        <v>882</v>
      </c>
      <c r="WT1" t="s">
        <v>786</v>
      </c>
      <c r="WU1" t="s">
        <v>787</v>
      </c>
      <c r="WV1" t="s">
        <v>788</v>
      </c>
      <c r="WW1" t="s">
        <v>789</v>
      </c>
      <c r="WX1" t="s">
        <v>863</v>
      </c>
      <c r="WY1" t="s">
        <v>793</v>
      </c>
      <c r="WZ1" t="s">
        <v>794</v>
      </c>
      <c r="XA1" t="s">
        <v>827</v>
      </c>
      <c r="XB1" t="s">
        <v>795</v>
      </c>
      <c r="XC1" t="s">
        <v>796</v>
      </c>
      <c r="XD1" t="s">
        <v>803</v>
      </c>
      <c r="XE1" t="s">
        <v>783</v>
      </c>
      <c r="XF1" t="s">
        <v>785</v>
      </c>
      <c r="XG1" t="s">
        <v>882</v>
      </c>
      <c r="XH1" t="s">
        <v>786</v>
      </c>
      <c r="XI1" t="s">
        <v>787</v>
      </c>
      <c r="XJ1" t="s">
        <v>788</v>
      </c>
      <c r="XK1" t="s">
        <v>789</v>
      </c>
      <c r="XL1" t="s">
        <v>863</v>
      </c>
      <c r="XM1" t="s">
        <v>793</v>
      </c>
      <c r="XN1" t="s">
        <v>794</v>
      </c>
      <c r="XO1" t="s">
        <v>827</v>
      </c>
      <c r="XP1" t="s">
        <v>795</v>
      </c>
      <c r="XQ1" t="s">
        <v>796</v>
      </c>
      <c r="XR1" t="s">
        <v>803</v>
      </c>
      <c r="XS1" t="s">
        <v>783</v>
      </c>
      <c r="XT1" t="s">
        <v>785</v>
      </c>
      <c r="XU1" t="s">
        <v>882</v>
      </c>
      <c r="XV1" t="s">
        <v>786</v>
      </c>
      <c r="XW1" t="s">
        <v>787</v>
      </c>
      <c r="XX1" t="s">
        <v>788</v>
      </c>
      <c r="XY1" t="s">
        <v>789</v>
      </c>
      <c r="XZ1" t="s">
        <v>863</v>
      </c>
      <c r="YA1" t="s">
        <v>793</v>
      </c>
      <c r="YB1" t="s">
        <v>794</v>
      </c>
      <c r="YC1" t="s">
        <v>827</v>
      </c>
      <c r="YD1" t="s">
        <v>795</v>
      </c>
      <c r="YE1" t="s">
        <v>796</v>
      </c>
      <c r="YF1" t="s">
        <v>803</v>
      </c>
      <c r="YG1" t="s">
        <v>783</v>
      </c>
      <c r="YH1" t="s">
        <v>785</v>
      </c>
      <c r="YI1" t="s">
        <v>882</v>
      </c>
      <c r="YJ1" t="s">
        <v>786</v>
      </c>
      <c r="YK1" t="s">
        <v>787</v>
      </c>
      <c r="YL1" t="s">
        <v>788</v>
      </c>
      <c r="YM1" t="s">
        <v>789</v>
      </c>
      <c r="YN1" t="s">
        <v>863</v>
      </c>
      <c r="YO1" t="s">
        <v>792</v>
      </c>
      <c r="YP1" t="s">
        <v>793</v>
      </c>
      <c r="YQ1" t="s">
        <v>794</v>
      </c>
      <c r="YR1" t="s">
        <v>827</v>
      </c>
      <c r="YS1" t="s">
        <v>795</v>
      </c>
      <c r="YT1" t="s">
        <v>796</v>
      </c>
      <c r="YU1" t="s">
        <v>803</v>
      </c>
      <c r="YV1" t="s">
        <v>783</v>
      </c>
      <c r="YW1" t="s">
        <v>785</v>
      </c>
      <c r="YX1" t="s">
        <v>882</v>
      </c>
      <c r="YY1" t="s">
        <v>786</v>
      </c>
      <c r="YZ1" t="s">
        <v>787</v>
      </c>
      <c r="ZA1" t="s">
        <v>788</v>
      </c>
      <c r="ZB1" t="s">
        <v>789</v>
      </c>
      <c r="ZC1" t="s">
        <v>863</v>
      </c>
      <c r="ZD1" t="s">
        <v>792</v>
      </c>
      <c r="ZE1" t="s">
        <v>793</v>
      </c>
      <c r="ZF1" t="s">
        <v>794</v>
      </c>
      <c r="ZG1" t="s">
        <v>827</v>
      </c>
      <c r="ZH1" t="s">
        <v>795</v>
      </c>
      <c r="ZI1" t="s">
        <v>796</v>
      </c>
      <c r="ZJ1" t="s">
        <v>803</v>
      </c>
      <c r="ZK1" t="s">
        <v>783</v>
      </c>
      <c r="ZL1" t="s">
        <v>785</v>
      </c>
      <c r="ZM1" t="s">
        <v>799</v>
      </c>
      <c r="ZN1" t="s">
        <v>786</v>
      </c>
      <c r="ZO1" t="s">
        <v>787</v>
      </c>
      <c r="ZP1" t="s">
        <v>788</v>
      </c>
      <c r="ZQ1" t="s">
        <v>789</v>
      </c>
      <c r="ZR1" t="s">
        <v>889</v>
      </c>
      <c r="ZS1" t="s">
        <v>792</v>
      </c>
      <c r="ZT1" t="s">
        <v>793</v>
      </c>
      <c r="ZU1" t="s">
        <v>794</v>
      </c>
      <c r="ZV1" t="s">
        <v>827</v>
      </c>
      <c r="ZW1" t="s">
        <v>796</v>
      </c>
      <c r="ZX1" t="s">
        <v>803</v>
      </c>
      <c r="ZY1" t="s">
        <v>787</v>
      </c>
      <c r="ZZ1" t="s">
        <v>796</v>
      </c>
      <c r="AAA1" t="s">
        <v>783</v>
      </c>
      <c r="AAB1" t="s">
        <v>787</v>
      </c>
      <c r="AAC1" t="s">
        <v>796</v>
      </c>
      <c r="AAD1" t="s">
        <v>787</v>
      </c>
      <c r="AAE1" t="s">
        <v>893</v>
      </c>
      <c r="AAF1" t="s">
        <v>894</v>
      </c>
      <c r="AAG1" t="s">
        <v>895</v>
      </c>
      <c r="AAH1" t="s">
        <v>796</v>
      </c>
      <c r="AAI1" t="s">
        <v>896</v>
      </c>
      <c r="AAJ1" t="s">
        <v>787</v>
      </c>
      <c r="AAK1" t="s">
        <v>796</v>
      </c>
      <c r="AAL1" t="s">
        <v>787</v>
      </c>
      <c r="AAM1" t="s">
        <v>796</v>
      </c>
      <c r="AAN1" t="s">
        <v>787</v>
      </c>
      <c r="AAO1" t="s">
        <v>900</v>
      </c>
      <c r="AAP1" t="s">
        <v>796</v>
      </c>
      <c r="AAQ1" t="s">
        <v>787</v>
      </c>
      <c r="AAR1" t="s">
        <v>796</v>
      </c>
      <c r="AAS1" t="s">
        <v>787</v>
      </c>
      <c r="AAT1" t="s">
        <v>796</v>
      </c>
      <c r="AAU1" t="s">
        <v>787</v>
      </c>
      <c r="AAV1" t="s">
        <v>796</v>
      </c>
      <c r="AAW1" t="s">
        <v>904</v>
      </c>
      <c r="AAX1" t="s">
        <v>787</v>
      </c>
      <c r="AAY1" t="s">
        <v>796</v>
      </c>
      <c r="AAZ1" t="s">
        <v>783</v>
      </c>
      <c r="ABA1" t="s">
        <v>787</v>
      </c>
      <c r="ABB1" t="s">
        <v>788</v>
      </c>
      <c r="ABC1" t="s">
        <v>793</v>
      </c>
      <c r="ABD1" t="s">
        <v>796</v>
      </c>
      <c r="ABE1" t="s">
        <v>787</v>
      </c>
      <c r="ABF1" t="s">
        <v>796</v>
      </c>
      <c r="ABG1" t="s">
        <v>787</v>
      </c>
      <c r="ABH1" t="s">
        <v>789</v>
      </c>
      <c r="ABI1" t="s">
        <v>909</v>
      </c>
      <c r="ABJ1" t="s">
        <v>802</v>
      </c>
      <c r="ABK1" t="s">
        <v>819</v>
      </c>
      <c r="ABL1" t="s">
        <v>843</v>
      </c>
      <c r="ABM1" t="s">
        <v>820</v>
      </c>
      <c r="ABN1" t="s">
        <v>844</v>
      </c>
      <c r="ABO1" t="s">
        <v>845</v>
      </c>
      <c r="ABP1" t="s">
        <v>846</v>
      </c>
      <c r="ABQ1" t="s">
        <v>796</v>
      </c>
      <c r="ABR1" t="s">
        <v>847</v>
      </c>
      <c r="ABS1" t="s">
        <v>787</v>
      </c>
      <c r="ABT1" t="s">
        <v>789</v>
      </c>
      <c r="ABU1" t="s">
        <v>909</v>
      </c>
      <c r="ABV1" t="s">
        <v>802</v>
      </c>
      <c r="ABW1" t="s">
        <v>819</v>
      </c>
      <c r="ABX1" t="s">
        <v>843</v>
      </c>
      <c r="ABY1" t="s">
        <v>820</v>
      </c>
      <c r="ABZ1" t="s">
        <v>844</v>
      </c>
      <c r="ACA1" t="s">
        <v>845</v>
      </c>
      <c r="ACB1" t="s">
        <v>846</v>
      </c>
      <c r="ACC1" t="s">
        <v>796</v>
      </c>
      <c r="ACD1" t="s">
        <v>847</v>
      </c>
      <c r="ACE1" t="s">
        <v>787</v>
      </c>
      <c r="ACF1" t="s">
        <v>789</v>
      </c>
      <c r="ACG1" t="s">
        <v>909</v>
      </c>
      <c r="ACH1" t="s">
        <v>802</v>
      </c>
      <c r="ACI1" t="s">
        <v>819</v>
      </c>
      <c r="ACJ1" t="s">
        <v>843</v>
      </c>
      <c r="ACK1" t="s">
        <v>820</v>
      </c>
      <c r="ACL1" t="s">
        <v>844</v>
      </c>
      <c r="ACM1" t="s">
        <v>845</v>
      </c>
      <c r="ACN1" t="s">
        <v>846</v>
      </c>
      <c r="ACO1" t="s">
        <v>796</v>
      </c>
      <c r="ACP1" t="s">
        <v>847</v>
      </c>
      <c r="ACQ1" t="s">
        <v>787</v>
      </c>
      <c r="ACR1" t="s">
        <v>909</v>
      </c>
      <c r="ACS1" t="s">
        <v>802</v>
      </c>
      <c r="ACT1" t="s">
        <v>819</v>
      </c>
      <c r="ACU1" t="s">
        <v>843</v>
      </c>
      <c r="ACV1" t="s">
        <v>820</v>
      </c>
      <c r="ACW1" t="s">
        <v>844</v>
      </c>
      <c r="ACX1" t="s">
        <v>845</v>
      </c>
      <c r="ACY1" t="s">
        <v>846</v>
      </c>
      <c r="ACZ1" t="s">
        <v>796</v>
      </c>
      <c r="ADA1" t="s">
        <v>847</v>
      </c>
      <c r="ADB1" t="s">
        <v>787</v>
      </c>
      <c r="ADC1" t="s">
        <v>909</v>
      </c>
      <c r="ADD1" t="s">
        <v>819</v>
      </c>
      <c r="ADE1" t="s">
        <v>820</v>
      </c>
      <c r="ADF1" t="s">
        <v>796</v>
      </c>
      <c r="ADG1" t="s">
        <v>799</v>
      </c>
      <c r="ADH1" t="s">
        <v>787</v>
      </c>
      <c r="ADI1" t="s">
        <v>909</v>
      </c>
      <c r="ADJ1" t="s">
        <v>820</v>
      </c>
      <c r="ADK1" t="s">
        <v>915</v>
      </c>
      <c r="ADL1" t="s">
        <v>846</v>
      </c>
      <c r="ADM1" t="s">
        <v>796</v>
      </c>
      <c r="ADN1" t="s">
        <v>787</v>
      </c>
      <c r="ADO1" t="s">
        <v>796</v>
      </c>
      <c r="ADP1" t="s">
        <v>787</v>
      </c>
      <c r="ADQ1" t="s">
        <v>909</v>
      </c>
      <c r="ADR1" t="s">
        <v>819</v>
      </c>
      <c r="ADS1" t="s">
        <v>918</v>
      </c>
      <c r="ADT1" t="s">
        <v>843</v>
      </c>
      <c r="ADU1" t="s">
        <v>820</v>
      </c>
      <c r="ADV1" t="s">
        <v>844</v>
      </c>
      <c r="ADW1" t="s">
        <v>845</v>
      </c>
      <c r="ADX1" t="s">
        <v>846</v>
      </c>
      <c r="ADY1" t="s">
        <v>796</v>
      </c>
      <c r="ADZ1" t="s">
        <v>847</v>
      </c>
      <c r="AEA1" t="s">
        <v>787</v>
      </c>
      <c r="AEB1" t="s">
        <v>819</v>
      </c>
      <c r="AEC1" t="s">
        <v>843</v>
      </c>
      <c r="AED1" t="s">
        <v>820</v>
      </c>
      <c r="AEE1" t="s">
        <v>844</v>
      </c>
      <c r="AEF1" t="s">
        <v>845</v>
      </c>
      <c r="AEG1" t="s">
        <v>846</v>
      </c>
      <c r="AEH1" t="s">
        <v>796</v>
      </c>
      <c r="AEI1" t="s">
        <v>847</v>
      </c>
      <c r="AEJ1" t="s">
        <v>785</v>
      </c>
      <c r="AEK1" t="s">
        <v>787</v>
      </c>
      <c r="AEL1" t="s">
        <v>792</v>
      </c>
      <c r="AEM1" t="s">
        <v>820</v>
      </c>
      <c r="AEN1" t="s">
        <v>796</v>
      </c>
      <c r="AEO1" t="s">
        <v>787</v>
      </c>
      <c r="AEP1" t="s">
        <v>796</v>
      </c>
      <c r="AEQ1" t="s">
        <v>799</v>
      </c>
      <c r="AER1" t="s">
        <v>787</v>
      </c>
      <c r="AES1" t="s">
        <v>796</v>
      </c>
      <c r="AET1" t="s">
        <v>783</v>
      </c>
      <c r="AEU1" t="s">
        <v>785</v>
      </c>
      <c r="AEV1" t="s">
        <v>798</v>
      </c>
      <c r="AEW1" t="s">
        <v>924</v>
      </c>
      <c r="AEX1" t="s">
        <v>786</v>
      </c>
      <c r="AEY1" t="s">
        <v>787</v>
      </c>
      <c r="AEZ1" t="s">
        <v>788</v>
      </c>
      <c r="AFA1" t="s">
        <v>789</v>
      </c>
      <c r="AFB1" t="s">
        <v>792</v>
      </c>
      <c r="AFC1" t="s">
        <v>802</v>
      </c>
      <c r="AFD1" t="s">
        <v>793</v>
      </c>
      <c r="AFE1" t="s">
        <v>794</v>
      </c>
      <c r="AFF1" t="s">
        <v>827</v>
      </c>
      <c r="AFG1" t="s">
        <v>796</v>
      </c>
      <c r="AFH1" t="s">
        <v>783</v>
      </c>
      <c r="AFI1" t="s">
        <v>785</v>
      </c>
      <c r="AFJ1" t="s">
        <v>798</v>
      </c>
      <c r="AFK1" t="s">
        <v>786</v>
      </c>
      <c r="AFL1" t="s">
        <v>787</v>
      </c>
      <c r="AFM1" t="s">
        <v>788</v>
      </c>
      <c r="AFN1" t="s">
        <v>789</v>
      </c>
      <c r="AFO1" t="s">
        <v>792</v>
      </c>
      <c r="AFP1" t="s">
        <v>802</v>
      </c>
      <c r="AFQ1" t="s">
        <v>793</v>
      </c>
      <c r="AFR1" t="s">
        <v>794</v>
      </c>
      <c r="AFS1" t="s">
        <v>827</v>
      </c>
      <c r="AFT1" t="s">
        <v>795</v>
      </c>
      <c r="AFU1" t="s">
        <v>796</v>
      </c>
      <c r="AFV1" t="s">
        <v>783</v>
      </c>
      <c r="AFW1" t="s">
        <v>785</v>
      </c>
      <c r="AFX1" t="s">
        <v>798</v>
      </c>
      <c r="AFY1" t="s">
        <v>786</v>
      </c>
      <c r="AFZ1" t="s">
        <v>787</v>
      </c>
      <c r="AGA1" t="s">
        <v>788</v>
      </c>
      <c r="AGB1" t="s">
        <v>789</v>
      </c>
      <c r="AGC1" t="s">
        <v>792</v>
      </c>
      <c r="AGD1" t="s">
        <v>802</v>
      </c>
      <c r="AGE1" t="s">
        <v>793</v>
      </c>
      <c r="AGF1" t="s">
        <v>794</v>
      </c>
      <c r="AGG1" t="s">
        <v>836</v>
      </c>
      <c r="AGH1" t="s">
        <v>827</v>
      </c>
      <c r="AGI1" t="s">
        <v>796</v>
      </c>
      <c r="AGJ1" t="s">
        <v>783</v>
      </c>
      <c r="AGK1" t="s">
        <v>798</v>
      </c>
      <c r="AGL1" t="s">
        <v>786</v>
      </c>
      <c r="AGM1" t="s">
        <v>787</v>
      </c>
      <c r="AGN1" t="s">
        <v>788</v>
      </c>
      <c r="AGO1" t="s">
        <v>789</v>
      </c>
      <c r="AGP1" t="s">
        <v>802</v>
      </c>
      <c r="AGQ1" t="s">
        <v>794</v>
      </c>
      <c r="AGR1" t="s">
        <v>795</v>
      </c>
      <c r="AGS1" t="s">
        <v>796</v>
      </c>
      <c r="AGT1" t="s">
        <v>783</v>
      </c>
      <c r="AGU1" t="s">
        <v>785</v>
      </c>
      <c r="AGV1" t="s">
        <v>798</v>
      </c>
      <c r="AGW1" t="s">
        <v>786</v>
      </c>
      <c r="AGX1" t="s">
        <v>787</v>
      </c>
      <c r="AGY1" t="s">
        <v>788</v>
      </c>
      <c r="AGZ1" t="s">
        <v>789</v>
      </c>
      <c r="AHA1" t="s">
        <v>792</v>
      </c>
      <c r="AHB1" t="s">
        <v>802</v>
      </c>
      <c r="AHC1" t="s">
        <v>793</v>
      </c>
      <c r="AHD1" t="s">
        <v>794</v>
      </c>
      <c r="AHE1" t="s">
        <v>827</v>
      </c>
      <c r="AHF1" t="s">
        <v>796</v>
      </c>
      <c r="AHG1" t="s">
        <v>783</v>
      </c>
      <c r="AHH1" t="s">
        <v>785</v>
      </c>
      <c r="AHI1" t="s">
        <v>798</v>
      </c>
      <c r="AHJ1" t="s">
        <v>786</v>
      </c>
      <c r="AHK1" t="s">
        <v>787</v>
      </c>
      <c r="AHL1" t="s">
        <v>788</v>
      </c>
      <c r="AHM1" t="s">
        <v>789</v>
      </c>
      <c r="AHN1" t="s">
        <v>792</v>
      </c>
      <c r="AHO1" t="s">
        <v>802</v>
      </c>
      <c r="AHP1" t="s">
        <v>793</v>
      </c>
      <c r="AHQ1" t="s">
        <v>794</v>
      </c>
      <c r="AHR1" t="s">
        <v>827</v>
      </c>
      <c r="AHS1" t="s">
        <v>795</v>
      </c>
      <c r="AHT1" t="s">
        <v>796</v>
      </c>
      <c r="AHU1" t="s">
        <v>783</v>
      </c>
      <c r="AHV1" t="s">
        <v>785</v>
      </c>
      <c r="AHW1" t="s">
        <v>786</v>
      </c>
      <c r="AHX1" t="s">
        <v>787</v>
      </c>
      <c r="AHY1" t="s">
        <v>788</v>
      </c>
      <c r="AHZ1" t="s">
        <v>789</v>
      </c>
      <c r="AIA1" t="s">
        <v>792</v>
      </c>
      <c r="AIB1" t="s">
        <v>802</v>
      </c>
      <c r="AIC1" t="s">
        <v>793</v>
      </c>
      <c r="AID1" t="s">
        <v>794</v>
      </c>
      <c r="AIE1" t="s">
        <v>827</v>
      </c>
      <c r="AIF1" t="s">
        <v>796</v>
      </c>
      <c r="AIG1" t="s">
        <v>783</v>
      </c>
      <c r="AIH1" t="s">
        <v>785</v>
      </c>
      <c r="AII1" t="s">
        <v>856</v>
      </c>
      <c r="AIJ1" t="s">
        <v>787</v>
      </c>
      <c r="AIK1" t="s">
        <v>788</v>
      </c>
      <c r="AIL1" t="s">
        <v>789</v>
      </c>
      <c r="AIM1" t="s">
        <v>790</v>
      </c>
      <c r="AIN1" t="s">
        <v>792</v>
      </c>
      <c r="AIO1" t="s">
        <v>802</v>
      </c>
      <c r="AIP1" t="s">
        <v>793</v>
      </c>
      <c r="AIQ1" t="s">
        <v>794</v>
      </c>
      <c r="AIR1" t="s">
        <v>796</v>
      </c>
      <c r="AIS1" t="s">
        <v>783</v>
      </c>
      <c r="AIT1" t="s">
        <v>785</v>
      </c>
      <c r="AIU1" t="s">
        <v>786</v>
      </c>
      <c r="AIV1" t="s">
        <v>787</v>
      </c>
      <c r="AIW1" t="s">
        <v>788</v>
      </c>
      <c r="AIX1" t="s">
        <v>789</v>
      </c>
      <c r="AIY1" t="s">
        <v>792</v>
      </c>
      <c r="AIZ1" t="s">
        <v>802</v>
      </c>
      <c r="AJA1" t="s">
        <v>793</v>
      </c>
      <c r="AJB1" t="s">
        <v>794</v>
      </c>
      <c r="AJC1" t="s">
        <v>827</v>
      </c>
      <c r="AJD1" t="s">
        <v>795</v>
      </c>
      <c r="AJE1" t="s">
        <v>796</v>
      </c>
      <c r="AJF1" t="s">
        <v>803</v>
      </c>
      <c r="AJG1" t="s">
        <v>783</v>
      </c>
      <c r="AJH1" t="s">
        <v>785</v>
      </c>
      <c r="AJI1" t="s">
        <v>786</v>
      </c>
      <c r="AJJ1" t="s">
        <v>787</v>
      </c>
      <c r="AJK1" t="s">
        <v>788</v>
      </c>
      <c r="AJL1" t="s">
        <v>790</v>
      </c>
      <c r="AJM1" t="s">
        <v>792</v>
      </c>
      <c r="AJN1" t="s">
        <v>802</v>
      </c>
      <c r="AJO1" t="s">
        <v>793</v>
      </c>
      <c r="AJP1" t="s">
        <v>794</v>
      </c>
      <c r="AJQ1" t="s">
        <v>827</v>
      </c>
      <c r="AJR1" t="s">
        <v>795</v>
      </c>
      <c r="AJS1" t="s">
        <v>796</v>
      </c>
      <c r="AJT1" t="s">
        <v>783</v>
      </c>
      <c r="AJU1" t="s">
        <v>785</v>
      </c>
      <c r="AJV1" t="s">
        <v>786</v>
      </c>
      <c r="AJW1" t="s">
        <v>787</v>
      </c>
      <c r="AJX1" t="s">
        <v>788</v>
      </c>
      <c r="AJY1" t="s">
        <v>792</v>
      </c>
      <c r="AJZ1" t="s">
        <v>793</v>
      </c>
      <c r="AKA1" t="s">
        <v>794</v>
      </c>
      <c r="AKB1" t="s">
        <v>827</v>
      </c>
      <c r="AKC1" t="s">
        <v>795</v>
      </c>
      <c r="AKD1" t="s">
        <v>796</v>
      </c>
      <c r="AKE1" t="s">
        <v>803</v>
      </c>
      <c r="AKF1" t="s">
        <v>783</v>
      </c>
      <c r="AKG1" t="s">
        <v>785</v>
      </c>
      <c r="AKH1" t="s">
        <v>786</v>
      </c>
      <c r="AKI1" t="s">
        <v>787</v>
      </c>
      <c r="AKJ1" t="s">
        <v>788</v>
      </c>
      <c r="AKK1" t="s">
        <v>792</v>
      </c>
      <c r="AKL1" t="s">
        <v>802</v>
      </c>
      <c r="AKM1" t="s">
        <v>793</v>
      </c>
      <c r="AKN1" t="s">
        <v>794</v>
      </c>
      <c r="AKO1" t="s">
        <v>827</v>
      </c>
      <c r="AKP1" t="s">
        <v>795</v>
      </c>
      <c r="AKQ1" t="s">
        <v>796</v>
      </c>
      <c r="AKR1" t="s">
        <v>803</v>
      </c>
      <c r="AKS1" t="s">
        <v>783</v>
      </c>
      <c r="AKT1" t="s">
        <v>785</v>
      </c>
      <c r="AKU1" t="s">
        <v>882</v>
      </c>
      <c r="AKV1" t="s">
        <v>786</v>
      </c>
      <c r="AKW1" t="s">
        <v>787</v>
      </c>
      <c r="AKX1" t="s">
        <v>788</v>
      </c>
      <c r="AKY1" t="s">
        <v>792</v>
      </c>
      <c r="AKZ1" t="s">
        <v>793</v>
      </c>
      <c r="ALA1" t="s">
        <v>794</v>
      </c>
      <c r="ALB1" t="s">
        <v>827</v>
      </c>
      <c r="ALC1" t="s">
        <v>796</v>
      </c>
      <c r="ALD1" t="s">
        <v>783</v>
      </c>
      <c r="ALE1" t="s">
        <v>785</v>
      </c>
      <c r="ALF1" t="s">
        <v>882</v>
      </c>
      <c r="ALG1" t="s">
        <v>786</v>
      </c>
      <c r="ALH1" t="s">
        <v>787</v>
      </c>
      <c r="ALI1" t="s">
        <v>788</v>
      </c>
      <c r="ALJ1" t="s">
        <v>792</v>
      </c>
      <c r="ALK1" t="s">
        <v>793</v>
      </c>
      <c r="ALL1" t="s">
        <v>794</v>
      </c>
      <c r="ALM1" t="s">
        <v>827</v>
      </c>
      <c r="ALN1" t="s">
        <v>796</v>
      </c>
      <c r="ALO1" t="s">
        <v>803</v>
      </c>
      <c r="ALP1" t="s">
        <v>783</v>
      </c>
      <c r="ALQ1" t="s">
        <v>785</v>
      </c>
      <c r="ALR1" t="s">
        <v>882</v>
      </c>
      <c r="ALS1" t="s">
        <v>786</v>
      </c>
      <c r="ALT1" t="s">
        <v>787</v>
      </c>
      <c r="ALU1" t="s">
        <v>788</v>
      </c>
      <c r="ALV1" t="s">
        <v>790</v>
      </c>
      <c r="ALW1" t="s">
        <v>792</v>
      </c>
      <c r="ALX1" t="s">
        <v>793</v>
      </c>
      <c r="ALY1" t="s">
        <v>794</v>
      </c>
      <c r="ALZ1" t="s">
        <v>827</v>
      </c>
      <c r="AMA1" t="s">
        <v>796</v>
      </c>
      <c r="AMB1" t="s">
        <v>803</v>
      </c>
      <c r="AMC1" t="s">
        <v>783</v>
      </c>
      <c r="AMD1" t="s">
        <v>785</v>
      </c>
      <c r="AME1" t="s">
        <v>882</v>
      </c>
      <c r="AMF1" t="s">
        <v>786</v>
      </c>
      <c r="AMG1" t="s">
        <v>787</v>
      </c>
      <c r="AMH1" t="s">
        <v>788</v>
      </c>
      <c r="AMI1" t="s">
        <v>792</v>
      </c>
      <c r="AMJ1" t="s">
        <v>793</v>
      </c>
      <c r="AMK1" t="s">
        <v>794</v>
      </c>
      <c r="AML1" t="s">
        <v>827</v>
      </c>
      <c r="AMM1" t="s">
        <v>796</v>
      </c>
      <c r="AMN1" t="s">
        <v>803</v>
      </c>
      <c r="AMO1" t="s">
        <v>783</v>
      </c>
      <c r="AMP1" t="s">
        <v>785</v>
      </c>
      <c r="AMQ1" t="s">
        <v>786</v>
      </c>
      <c r="AMR1" t="s">
        <v>787</v>
      </c>
      <c r="AMS1" t="s">
        <v>788</v>
      </c>
      <c r="AMT1" t="s">
        <v>789</v>
      </c>
      <c r="AMU1" t="s">
        <v>792</v>
      </c>
      <c r="AMV1" t="s">
        <v>802</v>
      </c>
      <c r="AMW1" t="s">
        <v>793</v>
      </c>
      <c r="AMX1" t="s">
        <v>794</v>
      </c>
      <c r="AMY1" t="s">
        <v>836</v>
      </c>
      <c r="AMZ1" t="s">
        <v>827</v>
      </c>
      <c r="ANA1" t="s">
        <v>796</v>
      </c>
      <c r="ANB1" t="s">
        <v>783</v>
      </c>
      <c r="ANC1" t="s">
        <v>785</v>
      </c>
      <c r="AND1" t="s">
        <v>786</v>
      </c>
      <c r="ANE1" t="s">
        <v>787</v>
      </c>
      <c r="ANF1" t="s">
        <v>788</v>
      </c>
      <c r="ANG1" t="s">
        <v>789</v>
      </c>
      <c r="ANH1" t="s">
        <v>792</v>
      </c>
      <c r="ANI1" t="s">
        <v>802</v>
      </c>
      <c r="ANJ1" t="s">
        <v>793</v>
      </c>
      <c r="ANK1" t="s">
        <v>794</v>
      </c>
      <c r="ANL1" t="s">
        <v>827</v>
      </c>
      <c r="ANM1" t="s">
        <v>796</v>
      </c>
      <c r="ANN1" t="s">
        <v>783</v>
      </c>
      <c r="ANO1" t="s">
        <v>787</v>
      </c>
      <c r="ANP1" t="s">
        <v>789</v>
      </c>
      <c r="ANQ1" t="s">
        <v>792</v>
      </c>
      <c r="ANR1" t="s">
        <v>794</v>
      </c>
      <c r="ANS1" t="s">
        <v>796</v>
      </c>
      <c r="ANT1" t="s">
        <v>783</v>
      </c>
      <c r="ANU1" t="s">
        <v>785</v>
      </c>
      <c r="ANV1" t="s">
        <v>799</v>
      </c>
      <c r="ANW1" t="s">
        <v>786</v>
      </c>
      <c r="ANX1" t="s">
        <v>787</v>
      </c>
      <c r="ANY1" t="s">
        <v>788</v>
      </c>
      <c r="ANZ1" t="s">
        <v>789</v>
      </c>
      <c r="AOA1" t="s">
        <v>792</v>
      </c>
      <c r="AOB1" t="s">
        <v>802</v>
      </c>
      <c r="AOC1" t="s">
        <v>793</v>
      </c>
      <c r="AOD1" t="s">
        <v>944</v>
      </c>
      <c r="AOE1" t="s">
        <v>794</v>
      </c>
      <c r="AOF1" t="s">
        <v>796</v>
      </c>
      <c r="AOG1" t="s">
        <v>783</v>
      </c>
      <c r="AOH1" t="s">
        <v>785</v>
      </c>
      <c r="AOI1" t="s">
        <v>882</v>
      </c>
      <c r="AOJ1" t="s">
        <v>786</v>
      </c>
      <c r="AOK1" t="s">
        <v>787</v>
      </c>
      <c r="AOL1" t="s">
        <v>788</v>
      </c>
      <c r="AOM1" t="s">
        <v>789</v>
      </c>
      <c r="AON1" t="s">
        <v>792</v>
      </c>
      <c r="AOO1" t="s">
        <v>802</v>
      </c>
      <c r="AOP1" t="s">
        <v>793</v>
      </c>
      <c r="AOQ1" t="s">
        <v>794</v>
      </c>
      <c r="AOR1" t="s">
        <v>827</v>
      </c>
      <c r="AOS1" t="s">
        <v>796</v>
      </c>
      <c r="AOT1" t="s">
        <v>803</v>
      </c>
      <c r="AOU1" t="s">
        <v>783</v>
      </c>
      <c r="AOV1" t="s">
        <v>799</v>
      </c>
      <c r="AOW1" t="s">
        <v>882</v>
      </c>
      <c r="AOX1" t="s">
        <v>786</v>
      </c>
      <c r="AOY1" t="s">
        <v>789</v>
      </c>
      <c r="AOZ1" t="s">
        <v>790</v>
      </c>
      <c r="APA1" t="s">
        <v>860</v>
      </c>
      <c r="APB1" t="s">
        <v>820</v>
      </c>
      <c r="APC1" t="s">
        <v>795</v>
      </c>
      <c r="APD1" t="s">
        <v>796</v>
      </c>
      <c r="APE1" t="s">
        <v>792</v>
      </c>
      <c r="APF1" t="s">
        <v>794</v>
      </c>
      <c r="APG1" t="s">
        <v>796</v>
      </c>
      <c r="APH1" t="s">
        <v>783</v>
      </c>
      <c r="API1" t="s">
        <v>785</v>
      </c>
      <c r="APJ1" t="s">
        <v>825</v>
      </c>
      <c r="APK1" t="s">
        <v>798</v>
      </c>
      <c r="APL1" t="s">
        <v>786</v>
      </c>
      <c r="APM1" t="s">
        <v>787</v>
      </c>
      <c r="APN1" t="s">
        <v>788</v>
      </c>
      <c r="APO1" t="s">
        <v>949</v>
      </c>
      <c r="APP1" t="s">
        <v>791</v>
      </c>
      <c r="APQ1" t="s">
        <v>792</v>
      </c>
      <c r="APR1" t="s">
        <v>802</v>
      </c>
      <c r="APS1" t="s">
        <v>793</v>
      </c>
      <c r="APT1" t="s">
        <v>794</v>
      </c>
      <c r="APU1" t="s">
        <v>796</v>
      </c>
      <c r="APV1" t="s">
        <v>783</v>
      </c>
      <c r="APW1" t="s">
        <v>785</v>
      </c>
      <c r="APX1" t="s">
        <v>786</v>
      </c>
      <c r="APY1" t="s">
        <v>787</v>
      </c>
      <c r="APZ1" t="s">
        <v>788</v>
      </c>
      <c r="AQA1" t="s">
        <v>791</v>
      </c>
      <c r="AQB1" t="s">
        <v>792</v>
      </c>
      <c r="AQC1" t="s">
        <v>802</v>
      </c>
      <c r="AQD1" t="s">
        <v>793</v>
      </c>
      <c r="AQE1" t="s">
        <v>794</v>
      </c>
      <c r="AQF1" t="s">
        <v>796</v>
      </c>
      <c r="AQG1" t="s">
        <v>783</v>
      </c>
      <c r="AQH1" t="s">
        <v>785</v>
      </c>
      <c r="AQI1" t="s">
        <v>786</v>
      </c>
      <c r="AQJ1" t="s">
        <v>787</v>
      </c>
      <c r="AQK1" t="s">
        <v>788</v>
      </c>
      <c r="AQL1" t="s">
        <v>789</v>
      </c>
      <c r="AQM1" t="s">
        <v>790</v>
      </c>
      <c r="AQN1" t="s">
        <v>791</v>
      </c>
      <c r="AQO1" t="s">
        <v>792</v>
      </c>
      <c r="AQP1" t="s">
        <v>802</v>
      </c>
      <c r="AQQ1" t="s">
        <v>793</v>
      </c>
      <c r="AQR1" t="s">
        <v>794</v>
      </c>
      <c r="AQS1" t="s">
        <v>796</v>
      </c>
      <c r="AQT1" t="s">
        <v>803</v>
      </c>
      <c r="AQU1" t="s">
        <v>783</v>
      </c>
      <c r="AQV1" t="s">
        <v>785</v>
      </c>
      <c r="AQW1" t="s">
        <v>798</v>
      </c>
      <c r="AQX1" t="s">
        <v>786</v>
      </c>
      <c r="AQY1" t="s">
        <v>787</v>
      </c>
      <c r="AQZ1" t="s">
        <v>788</v>
      </c>
      <c r="ARA1" t="s">
        <v>791</v>
      </c>
      <c r="ARB1" t="s">
        <v>794</v>
      </c>
      <c r="ARC1" t="s">
        <v>796</v>
      </c>
      <c r="ARD1" t="s">
        <v>783</v>
      </c>
      <c r="ARE1" t="s">
        <v>785</v>
      </c>
      <c r="ARF1" t="s">
        <v>798</v>
      </c>
      <c r="ARG1" t="s">
        <v>786</v>
      </c>
      <c r="ARH1" t="s">
        <v>787</v>
      </c>
      <c r="ARI1" t="s">
        <v>788</v>
      </c>
      <c r="ARJ1" t="s">
        <v>789</v>
      </c>
      <c r="ARK1" t="s">
        <v>954</v>
      </c>
      <c r="ARL1" t="s">
        <v>791</v>
      </c>
      <c r="ARM1" t="s">
        <v>792</v>
      </c>
      <c r="ARN1" t="s">
        <v>802</v>
      </c>
      <c r="ARO1" t="s">
        <v>793</v>
      </c>
      <c r="ARP1" t="s">
        <v>794</v>
      </c>
      <c r="ARQ1" t="s">
        <v>827</v>
      </c>
      <c r="ARR1" t="s">
        <v>796</v>
      </c>
      <c r="ARS1" t="s">
        <v>803</v>
      </c>
      <c r="ART1" t="s">
        <v>783</v>
      </c>
      <c r="ARU1" t="s">
        <v>785</v>
      </c>
      <c r="ARV1" t="s">
        <v>798</v>
      </c>
      <c r="ARW1" t="s">
        <v>801</v>
      </c>
      <c r="ARX1" t="s">
        <v>786</v>
      </c>
      <c r="ARY1" t="s">
        <v>787</v>
      </c>
      <c r="ARZ1" t="s">
        <v>788</v>
      </c>
      <c r="ASA1" t="s">
        <v>789</v>
      </c>
      <c r="ASB1" t="s">
        <v>791</v>
      </c>
      <c r="ASC1" t="s">
        <v>792</v>
      </c>
      <c r="ASD1" t="s">
        <v>802</v>
      </c>
      <c r="ASE1" t="s">
        <v>793</v>
      </c>
      <c r="ASF1" t="s">
        <v>794</v>
      </c>
      <c r="ASG1" t="s">
        <v>796</v>
      </c>
      <c r="ASH1" t="s">
        <v>783</v>
      </c>
      <c r="ASI1" t="s">
        <v>785</v>
      </c>
      <c r="ASJ1" t="s">
        <v>801</v>
      </c>
      <c r="ASK1" t="s">
        <v>786</v>
      </c>
      <c r="ASL1" t="s">
        <v>787</v>
      </c>
      <c r="ASM1" t="s">
        <v>788</v>
      </c>
      <c r="ASN1" t="s">
        <v>791</v>
      </c>
      <c r="ASO1" t="s">
        <v>792</v>
      </c>
      <c r="ASP1" t="s">
        <v>802</v>
      </c>
      <c r="ASQ1" t="s">
        <v>793</v>
      </c>
      <c r="ASR1" t="s">
        <v>794</v>
      </c>
      <c r="ASS1" t="s">
        <v>796</v>
      </c>
      <c r="AST1" t="s">
        <v>803</v>
      </c>
      <c r="ASU1" t="s">
        <v>783</v>
      </c>
      <c r="ASV1" t="s">
        <v>785</v>
      </c>
      <c r="ASW1" t="s">
        <v>786</v>
      </c>
      <c r="ASX1" t="s">
        <v>787</v>
      </c>
      <c r="ASY1" t="s">
        <v>788</v>
      </c>
      <c r="ASZ1" t="s">
        <v>789</v>
      </c>
      <c r="ATA1" t="s">
        <v>791</v>
      </c>
      <c r="ATB1" t="s">
        <v>792</v>
      </c>
      <c r="ATC1" t="s">
        <v>802</v>
      </c>
      <c r="ATD1" t="s">
        <v>793</v>
      </c>
      <c r="ATE1" t="s">
        <v>794</v>
      </c>
      <c r="ATF1" t="s">
        <v>795</v>
      </c>
      <c r="ATG1" t="s">
        <v>796</v>
      </c>
      <c r="ATH1" t="s">
        <v>783</v>
      </c>
      <c r="ATI1" t="s">
        <v>785</v>
      </c>
      <c r="ATJ1" t="s">
        <v>786</v>
      </c>
      <c r="ATK1" t="s">
        <v>787</v>
      </c>
      <c r="ATL1" t="s">
        <v>788</v>
      </c>
      <c r="ATM1" t="s">
        <v>789</v>
      </c>
      <c r="ATN1" t="s">
        <v>791</v>
      </c>
      <c r="ATO1" t="s">
        <v>792</v>
      </c>
      <c r="ATP1" t="s">
        <v>802</v>
      </c>
      <c r="ATQ1" t="s">
        <v>793</v>
      </c>
      <c r="ATR1" t="s">
        <v>794</v>
      </c>
      <c r="ATS1" t="s">
        <v>876</v>
      </c>
      <c r="ATT1" t="s">
        <v>836</v>
      </c>
      <c r="ATU1" t="s">
        <v>796</v>
      </c>
      <c r="ATV1" t="s">
        <v>803</v>
      </c>
      <c r="ATW1" t="s">
        <v>783</v>
      </c>
      <c r="ATX1" t="s">
        <v>785</v>
      </c>
      <c r="ATY1" t="s">
        <v>799</v>
      </c>
      <c r="ATZ1" t="s">
        <v>786</v>
      </c>
      <c r="AUA1" t="s">
        <v>787</v>
      </c>
      <c r="AUB1" t="s">
        <v>788</v>
      </c>
      <c r="AUC1" t="s">
        <v>789</v>
      </c>
      <c r="AUD1" t="s">
        <v>791</v>
      </c>
      <c r="AUE1" t="s">
        <v>793</v>
      </c>
      <c r="AUF1" t="s">
        <v>794</v>
      </c>
      <c r="AUG1" t="s">
        <v>876</v>
      </c>
      <c r="AUH1" t="s">
        <v>836</v>
      </c>
      <c r="AUI1" t="s">
        <v>796</v>
      </c>
      <c r="AUJ1" t="s">
        <v>783</v>
      </c>
      <c r="AUK1" t="s">
        <v>785</v>
      </c>
      <c r="AUL1" t="s">
        <v>786</v>
      </c>
      <c r="AUM1" t="s">
        <v>787</v>
      </c>
      <c r="AUN1" t="s">
        <v>791</v>
      </c>
      <c r="AUO1" t="s">
        <v>792</v>
      </c>
      <c r="AUP1" t="s">
        <v>794</v>
      </c>
      <c r="AUQ1" t="s">
        <v>876</v>
      </c>
      <c r="AUR1" t="s">
        <v>836</v>
      </c>
      <c r="AUS1" t="s">
        <v>796</v>
      </c>
      <c r="AUT1" t="s">
        <v>783</v>
      </c>
      <c r="AUU1" t="s">
        <v>785</v>
      </c>
      <c r="AUV1" t="s">
        <v>786</v>
      </c>
      <c r="AUW1" t="s">
        <v>787</v>
      </c>
      <c r="AUX1" t="s">
        <v>788</v>
      </c>
      <c r="AUY1" t="s">
        <v>789</v>
      </c>
      <c r="AUZ1" t="s">
        <v>791</v>
      </c>
      <c r="AVA1" t="s">
        <v>792</v>
      </c>
      <c r="AVB1" t="s">
        <v>802</v>
      </c>
      <c r="AVC1" t="s">
        <v>793</v>
      </c>
      <c r="AVD1" t="s">
        <v>794</v>
      </c>
      <c r="AVE1" t="s">
        <v>796</v>
      </c>
      <c r="AVF1" t="s">
        <v>803</v>
      </c>
      <c r="AVG1" t="s">
        <v>783</v>
      </c>
      <c r="AVH1" t="s">
        <v>785</v>
      </c>
      <c r="AVI1" t="s">
        <v>786</v>
      </c>
      <c r="AVJ1" t="s">
        <v>787</v>
      </c>
      <c r="AVK1" t="s">
        <v>788</v>
      </c>
      <c r="AVL1" t="s">
        <v>789</v>
      </c>
      <c r="AVM1" t="s">
        <v>791</v>
      </c>
      <c r="AVN1" t="s">
        <v>792</v>
      </c>
      <c r="AVO1" t="s">
        <v>802</v>
      </c>
      <c r="AVP1" t="s">
        <v>793</v>
      </c>
      <c r="AVQ1" t="s">
        <v>794</v>
      </c>
      <c r="AVR1" t="s">
        <v>796</v>
      </c>
      <c r="AVS1" t="s">
        <v>803</v>
      </c>
      <c r="AVT1" t="s">
        <v>963</v>
      </c>
    </row>
    <row customHeight="true" ht="70" r="2">
      <c r="A2" t="s">
        <v>780</v>
      </c>
    </row>
    <row customHeight="true" ht="70" r="3">
      <c r="A3" s="11" t="s">
        <v>42</v>
      </c>
      <c r="B3" s="11" t="s">
        <v>784</v>
      </c>
      <c r="C3" s="11"/>
      <c r="D3" s="11"/>
      <c r="E3" s="11"/>
      <c r="F3" s="11"/>
      <c r="G3" s="11"/>
      <c r="H3" s="11"/>
      <c r="I3" s="11"/>
      <c r="J3" s="11"/>
      <c r="K3" s="11"/>
      <c r="L3" s="11"/>
      <c r="M3" s="11"/>
      <c r="N3" s="11"/>
      <c r="O3" s="11" t="s">
        <v>797</v>
      </c>
      <c r="P3" s="11"/>
      <c r="Q3" s="11"/>
      <c r="R3" s="11"/>
      <c r="S3" s="11"/>
      <c r="T3" s="11"/>
      <c r="U3" s="11"/>
      <c r="V3" s="11"/>
      <c r="W3" s="11"/>
      <c r="X3" s="11"/>
      <c r="Y3" s="11"/>
      <c r="Z3" s="11"/>
      <c r="AA3" s="11"/>
      <c r="AB3" s="11" t="s">
        <v>800</v>
      </c>
      <c r="AC3" s="11"/>
      <c r="AD3" s="11"/>
      <c r="AE3" s="11"/>
      <c r="AF3" s="11"/>
      <c r="AG3" s="11"/>
      <c r="AH3" s="11"/>
      <c r="AI3" s="11"/>
      <c r="AJ3" s="11"/>
      <c r="AK3" s="11"/>
      <c r="AL3" s="11"/>
      <c r="AM3" s="11"/>
      <c r="AN3" s="11"/>
      <c r="AO3" s="11"/>
      <c r="AP3" s="11" t="s">
        <v>804</v>
      </c>
      <c r="AQ3" s="11"/>
      <c r="AR3" s="11"/>
      <c r="AS3" s="11"/>
      <c r="AT3" s="11"/>
      <c r="AU3" s="11"/>
      <c r="AV3" s="11"/>
      <c r="AW3" s="11" t="s">
        <v>805</v>
      </c>
      <c r="AX3" s="11"/>
      <c r="AY3" s="11"/>
      <c r="AZ3" s="11"/>
      <c r="BA3" s="11"/>
      <c r="BB3" s="11"/>
      <c r="BC3" s="11"/>
      <c r="BD3" s="11"/>
      <c r="BE3" s="11"/>
      <c r="BF3" s="11"/>
      <c r="BG3" s="11"/>
      <c r="BH3" s="11"/>
      <c r="BI3" s="11" t="s">
        <v>806</v>
      </c>
      <c r="BJ3" s="11"/>
      <c r="BK3" s="11"/>
      <c r="BL3" s="11"/>
      <c r="BM3" s="11"/>
      <c r="BN3" s="11"/>
      <c r="BO3" s="11"/>
      <c r="BP3" s="11"/>
      <c r="BQ3" s="11"/>
      <c r="BR3" s="11"/>
      <c r="BS3" s="11"/>
      <c r="BT3" s="11"/>
      <c r="BU3" s="11" t="s">
        <v>807</v>
      </c>
      <c r="BV3" s="11"/>
      <c r="BW3" s="11"/>
      <c r="BX3" s="11"/>
      <c r="BY3" s="11"/>
      <c r="BZ3" s="11"/>
      <c r="CA3" s="11"/>
      <c r="CB3" s="11"/>
      <c r="CC3" s="11"/>
      <c r="CD3" s="11"/>
      <c r="CE3" s="11"/>
      <c r="CF3" s="11"/>
      <c r="CG3" s="11"/>
      <c r="CH3" s="11" t="s">
        <v>808</v>
      </c>
      <c r="CI3" s="11"/>
      <c r="CJ3" s="11"/>
      <c r="CK3" s="11"/>
      <c r="CL3" s="11"/>
      <c r="CM3" s="11"/>
      <c r="CN3" s="11"/>
      <c r="CO3" s="11"/>
      <c r="CP3" s="11" t="s">
        <v>809</v>
      </c>
      <c r="CQ3" s="11"/>
      <c r="CR3" s="11"/>
      <c r="CS3" s="11"/>
      <c r="CT3" s="11"/>
      <c r="CU3" s="11"/>
      <c r="CV3" s="11" t="s">
        <v>810</v>
      </c>
      <c r="CW3" s="11"/>
      <c r="CX3" s="11"/>
      <c r="CY3" s="11"/>
      <c r="CZ3" s="11"/>
      <c r="DA3" s="11"/>
      <c r="DB3" s="11"/>
      <c r="DC3" s="11"/>
      <c r="DD3" s="11"/>
      <c r="DE3" s="11"/>
      <c r="DF3" s="11"/>
      <c r="DG3" s="11" t="s">
        <v>812</v>
      </c>
      <c r="DH3" s="11"/>
      <c r="DI3" s="11"/>
      <c r="DJ3" s="11"/>
      <c r="DK3" s="11"/>
      <c r="DL3" s="11"/>
      <c r="DM3" s="11"/>
      <c r="DN3" s="11"/>
      <c r="DO3" s="11" t="s">
        <v>813</v>
      </c>
      <c r="DP3" s="11"/>
      <c r="DQ3" s="11"/>
      <c r="DR3" s="11"/>
      <c r="DS3" s="11"/>
      <c r="DT3" s="11"/>
      <c r="DU3" s="11"/>
      <c r="DV3" s="11"/>
      <c r="DW3" s="11"/>
      <c r="DX3" s="11" t="s">
        <v>814</v>
      </c>
      <c r="DY3" s="11"/>
      <c r="DZ3" s="11"/>
      <c r="EA3" s="11"/>
      <c r="EB3" s="11" t="s">
        <v>815</v>
      </c>
      <c r="EC3" s="11"/>
      <c r="ED3" s="11"/>
      <c r="EE3" s="11"/>
      <c r="EF3" s="11"/>
      <c r="EG3" s="11"/>
      <c r="EH3" s="11"/>
      <c r="EI3" s="11"/>
      <c r="EJ3" s="11" t="s">
        <v>816</v>
      </c>
      <c r="EK3" s="11"/>
      <c r="EL3" s="11"/>
      <c r="EM3" s="11"/>
      <c r="EN3" s="11"/>
      <c r="EO3" s="11"/>
      <c r="EP3" s="11"/>
      <c r="EQ3" s="11"/>
      <c r="ER3" s="11"/>
      <c r="ES3" s="11" t="s">
        <v>817</v>
      </c>
      <c r="ET3" s="11"/>
      <c r="EU3" s="11"/>
      <c r="EV3" s="11"/>
      <c r="EW3" s="11" t="s">
        <v>818</v>
      </c>
      <c r="EX3" s="11"/>
      <c r="EY3" s="11"/>
      <c r="EZ3" s="11"/>
      <c r="FA3" s="11"/>
      <c r="FB3" s="11"/>
      <c r="FC3" s="11"/>
      <c r="FD3" s="11"/>
      <c r="FE3" s="11"/>
      <c r="FF3" s="11"/>
      <c r="FG3" s="11" t="s">
        <v>823</v>
      </c>
      <c r="FH3" s="11"/>
      <c r="FI3" s="11"/>
      <c r="FJ3" s="11"/>
      <c r="FK3" s="11" t="s">
        <v>824</v>
      </c>
      <c r="FL3" s="11"/>
      <c r="FM3" s="11"/>
      <c r="FN3" s="11"/>
      <c r="FO3" s="11"/>
      <c r="FP3" s="11"/>
      <c r="FQ3" s="11"/>
      <c r="FR3" s="11"/>
      <c r="FS3" s="11"/>
      <c r="FT3" s="11"/>
      <c r="FU3" s="11"/>
      <c r="FV3" s="11"/>
      <c r="FW3" s="11"/>
      <c r="FX3" s="11"/>
      <c r="FY3" s="11" t="s">
        <v>829</v>
      </c>
      <c r="FZ3" s="11"/>
      <c r="GA3" s="11"/>
      <c r="GB3" s="11"/>
      <c r="GC3" s="11"/>
      <c r="GD3" s="11"/>
      <c r="GE3" s="11"/>
      <c r="GF3" s="11"/>
      <c r="GG3" s="11"/>
      <c r="GH3" s="11"/>
      <c r="GI3" s="11" t="s">
        <v>830</v>
      </c>
      <c r="GJ3" s="11"/>
      <c r="GK3" s="11"/>
      <c r="GL3" s="11"/>
      <c r="GM3" s="11"/>
      <c r="GN3" s="11"/>
      <c r="GO3" s="11"/>
      <c r="GP3" s="11"/>
      <c r="GQ3" s="11"/>
      <c r="GR3" s="11"/>
      <c r="GS3" s="11" t="s">
        <v>831</v>
      </c>
      <c r="GT3" s="11"/>
      <c r="GU3" s="11"/>
      <c r="GV3" s="11"/>
      <c r="GW3" s="11"/>
      <c r="GX3" s="11"/>
      <c r="GY3" s="11"/>
      <c r="GZ3" s="11"/>
      <c r="HA3" s="11"/>
      <c r="HB3" s="11"/>
      <c r="HC3" s="11"/>
      <c r="HD3" s="11"/>
      <c r="HE3" s="11"/>
      <c r="HF3" s="11"/>
      <c r="HG3" s="11" t="s">
        <v>832</v>
      </c>
      <c r="HH3" s="11"/>
      <c r="HI3" s="11"/>
      <c r="HJ3" s="11"/>
      <c r="HK3" s="11"/>
      <c r="HL3" s="11"/>
      <c r="HM3" s="11"/>
      <c r="HN3" s="11"/>
      <c r="HO3" s="11"/>
      <c r="HP3" s="11"/>
      <c r="HQ3" s="11"/>
      <c r="HR3" s="11" t="s">
        <v>833</v>
      </c>
      <c r="HS3" s="11"/>
      <c r="HT3" s="11"/>
      <c r="HU3" s="11"/>
      <c r="HV3" s="11"/>
      <c r="HW3" s="11"/>
      <c r="HX3" s="11" t="s">
        <v>834</v>
      </c>
      <c r="HY3" s="11"/>
      <c r="HZ3" s="11"/>
      <c r="IA3" s="11"/>
      <c r="IB3" s="11"/>
      <c r="IC3" s="11"/>
      <c r="ID3" s="11"/>
      <c r="IE3" s="11"/>
      <c r="IF3" s="11"/>
      <c r="IG3" s="11"/>
      <c r="IH3" s="11"/>
      <c r="II3" s="11"/>
      <c r="IJ3" s="11"/>
      <c r="IK3" s="11"/>
      <c r="IL3" s="11"/>
      <c r="IM3" s="11" t="s">
        <v>835</v>
      </c>
      <c r="IN3" s="11"/>
      <c r="IO3" s="11"/>
      <c r="IP3" s="11"/>
      <c r="IQ3" s="11"/>
      <c r="IR3" s="11"/>
      <c r="IS3" s="11"/>
      <c r="IT3" s="11"/>
      <c r="IU3" s="11"/>
      <c r="IV3" s="11"/>
      <c r="IW3" s="11"/>
      <c r="IX3" s="11"/>
      <c r="IY3" s="11"/>
      <c r="IZ3" s="11"/>
      <c r="JA3" s="11"/>
      <c r="JB3" s="11" t="s">
        <v>837</v>
      </c>
      <c r="JC3" s="11"/>
      <c r="JD3" s="11"/>
      <c r="JE3" s="11"/>
      <c r="JF3" s="11"/>
      <c r="JG3" s="11"/>
      <c r="JH3" s="11"/>
      <c r="JI3" s="11"/>
      <c r="JJ3" s="11"/>
      <c r="JK3" s="11"/>
      <c r="JL3" s="11"/>
      <c r="JM3" s="11"/>
      <c r="JN3" s="11"/>
      <c r="JO3" s="11"/>
      <c r="JP3" s="11"/>
      <c r="JQ3" s="11"/>
      <c r="JR3" s="11" t="s">
        <v>838</v>
      </c>
      <c r="JS3" s="11"/>
      <c r="JT3" s="11"/>
      <c r="JU3" s="11"/>
      <c r="JV3" s="11"/>
      <c r="JW3" s="11"/>
      <c r="JX3" s="11"/>
      <c r="JY3" s="11"/>
      <c r="JZ3" s="11"/>
      <c r="KA3" s="11"/>
      <c r="KB3" s="11"/>
      <c r="KC3" s="11"/>
      <c r="KD3" s="11"/>
      <c r="KE3" s="11" t="s">
        <v>839</v>
      </c>
      <c r="KF3" s="11"/>
      <c r="KG3" s="11"/>
      <c r="KH3" s="11"/>
      <c r="KI3" s="11"/>
      <c r="KJ3" s="11"/>
      <c r="KK3" s="11"/>
      <c r="KL3" s="11"/>
      <c r="KM3" s="11"/>
      <c r="KN3" s="11"/>
      <c r="KO3" s="11"/>
      <c r="KP3" s="11"/>
      <c r="KQ3" s="11"/>
      <c r="KR3" s="11" t="s">
        <v>840</v>
      </c>
      <c r="KS3" s="11"/>
      <c r="KT3" s="11"/>
      <c r="KU3" s="11"/>
      <c r="KV3" s="11"/>
      <c r="KW3" s="11"/>
      <c r="KX3" s="11"/>
      <c r="KY3" s="11"/>
      <c r="KZ3" s="11"/>
      <c r="LA3" s="11"/>
      <c r="LB3" s="11"/>
      <c r="LC3" s="11"/>
      <c r="LD3" s="11"/>
      <c r="LE3" s="11"/>
      <c r="LF3" s="11" t="s">
        <v>841</v>
      </c>
      <c r="LG3" s="11"/>
      <c r="LH3" s="11"/>
      <c r="LI3" s="11"/>
      <c r="LJ3" s="11"/>
      <c r="LK3" s="11"/>
      <c r="LL3" s="11"/>
      <c r="LM3" s="11" t="s">
        <v>842</v>
      </c>
      <c r="LN3" s="11"/>
      <c r="LO3" s="11"/>
      <c r="LP3" s="11"/>
      <c r="LQ3" s="11"/>
      <c r="LR3" s="11"/>
      <c r="LS3" s="11"/>
      <c r="LT3" s="11"/>
      <c r="LU3" s="11"/>
      <c r="LV3" s="11"/>
      <c r="LW3" s="11"/>
      <c r="LX3" s="11" t="s">
        <v>848</v>
      </c>
      <c r="LY3" s="11"/>
      <c r="LZ3" s="11"/>
      <c r="MA3" s="11"/>
      <c r="MB3" s="11"/>
      <c r="MC3" s="11" t="s">
        <v>849</v>
      </c>
      <c r="MD3" s="11"/>
      <c r="ME3" s="11"/>
      <c r="MF3" s="11"/>
      <c r="MG3" s="11"/>
      <c r="MH3" s="11"/>
      <c r="MI3" s="11"/>
      <c r="MJ3" s="11"/>
      <c r="MK3" s="11"/>
      <c r="ML3" s="11"/>
      <c r="MM3" s="11" t="s">
        <v>850</v>
      </c>
      <c r="MN3" s="11"/>
      <c r="MO3" s="11"/>
      <c r="MP3" s="11"/>
      <c r="MQ3" s="11" t="s">
        <v>851</v>
      </c>
      <c r="MR3" s="11"/>
      <c r="MS3" s="11"/>
      <c r="MT3" s="11"/>
      <c r="MU3" s="11" t="s">
        <v>852</v>
      </c>
      <c r="MV3" s="11"/>
      <c r="MW3" s="11"/>
      <c r="MX3" s="11"/>
      <c r="MY3" s="11"/>
      <c r="MZ3" s="11"/>
      <c r="NA3" s="11"/>
      <c r="NB3" s="11"/>
      <c r="NC3" s="11"/>
      <c r="ND3" s="11"/>
      <c r="NE3" s="11"/>
      <c r="NF3" s="11"/>
      <c r="NG3" s="11"/>
      <c r="NH3" s="11" t="s">
        <v>854</v>
      </c>
      <c r="NI3" s="11"/>
      <c r="NJ3" s="11"/>
      <c r="NK3" s="11"/>
      <c r="NL3" s="11"/>
      <c r="NM3" s="11"/>
      <c r="NN3" s="11"/>
      <c r="NO3" s="11"/>
      <c r="NP3" s="11"/>
      <c r="NQ3" s="11"/>
      <c r="NR3" s="11"/>
      <c r="NS3" s="11"/>
      <c r="NT3" s="11"/>
      <c r="NU3" s="11" t="s">
        <v>855</v>
      </c>
      <c r="NV3" s="11"/>
      <c r="NW3" s="11"/>
      <c r="NX3" s="11"/>
      <c r="NY3" s="11"/>
      <c r="NZ3" s="11"/>
      <c r="OA3" s="11"/>
      <c r="OB3" s="11"/>
      <c r="OC3" s="11"/>
      <c r="OD3" s="11"/>
      <c r="OE3" s="11"/>
      <c r="OF3" s="11"/>
      <c r="OG3" s="11"/>
      <c r="OH3" s="11" t="s">
        <v>859</v>
      </c>
      <c r="OI3" s="11"/>
      <c r="OJ3" s="11"/>
      <c r="OK3" s="11"/>
      <c r="OL3" s="11"/>
      <c r="OM3" s="11"/>
      <c r="ON3" s="11"/>
      <c r="OO3" s="11"/>
      <c r="OP3" s="11"/>
      <c r="OQ3" s="11"/>
      <c r="OR3" s="11"/>
      <c r="OS3" s="11"/>
      <c r="OT3" s="11"/>
      <c r="OU3" s="11"/>
      <c r="OV3" s="11" t="s">
        <v>861</v>
      </c>
      <c r="OW3" s="11"/>
      <c r="OX3" s="11"/>
      <c r="OY3" s="11"/>
      <c r="OZ3" s="11"/>
      <c r="PA3" s="11"/>
      <c r="PB3" s="11"/>
      <c r="PC3" s="11"/>
      <c r="PD3" s="11"/>
      <c r="PE3" s="11"/>
      <c r="PF3" s="11"/>
      <c r="PG3" s="11"/>
      <c r="PH3" s="11"/>
      <c r="PI3" s="11"/>
      <c r="PJ3" s="11" t="s">
        <v>862</v>
      </c>
      <c r="PK3" s="11"/>
      <c r="PL3" s="11"/>
      <c r="PM3" s="11"/>
      <c r="PN3" s="11"/>
      <c r="PO3" s="11"/>
      <c r="PP3" s="11"/>
      <c r="PQ3" s="11"/>
      <c r="PR3" s="11"/>
      <c r="PS3" s="11"/>
      <c r="PT3" s="11"/>
      <c r="PU3" s="11"/>
      <c r="PV3" s="11"/>
      <c r="PW3" s="11" t="s">
        <v>866</v>
      </c>
      <c r="PX3" s="11"/>
      <c r="PY3" s="11"/>
      <c r="PZ3" s="11"/>
      <c r="QA3" s="11"/>
      <c r="QB3" s="11"/>
      <c r="QC3" s="11"/>
      <c r="QD3" s="11"/>
      <c r="QE3" s="11"/>
      <c r="QF3" s="11"/>
      <c r="QG3" s="11"/>
      <c r="QH3" s="11"/>
      <c r="QI3" s="11"/>
      <c r="QJ3" s="11"/>
      <c r="QK3" s="11"/>
      <c r="QL3" s="11"/>
      <c r="QM3" s="11"/>
      <c r="QN3" s="11" t="s">
        <v>867</v>
      </c>
      <c r="QO3" s="11"/>
      <c r="QP3" s="11"/>
      <c r="QQ3" s="11"/>
      <c r="QR3" s="11"/>
      <c r="QS3" s="11"/>
      <c r="QT3" s="11"/>
      <c r="QU3" s="11"/>
      <c r="QV3" s="11"/>
      <c r="QW3" s="11"/>
      <c r="QX3" s="11"/>
      <c r="QY3" s="11"/>
      <c r="QZ3" s="11"/>
      <c r="RA3" s="11"/>
      <c r="RB3" s="11"/>
      <c r="RC3" s="11"/>
      <c r="RD3" s="11"/>
      <c r="RE3" s="11" t="s">
        <v>868</v>
      </c>
      <c r="RF3" s="11"/>
      <c r="RG3" s="11"/>
      <c r="RH3" s="11"/>
      <c r="RI3" s="11"/>
      <c r="RJ3" s="11"/>
      <c r="RK3" s="11"/>
      <c r="RL3" s="11"/>
      <c r="RM3" s="11"/>
      <c r="RN3" s="11" t="s">
        <v>869</v>
      </c>
      <c r="RO3" s="11"/>
      <c r="RP3" s="11"/>
      <c r="RQ3" s="11"/>
      <c r="RR3" s="11"/>
      <c r="RS3" s="11"/>
      <c r="RT3" s="11"/>
      <c r="RU3" s="11"/>
      <c r="RV3" s="11"/>
      <c r="RW3" s="11"/>
      <c r="RX3" s="11"/>
      <c r="RY3" s="11"/>
      <c r="RZ3" s="11"/>
      <c r="SA3" s="11"/>
      <c r="SB3" s="11" t="s">
        <v>870</v>
      </c>
      <c r="SC3" s="11"/>
      <c r="SD3" s="11"/>
      <c r="SE3" s="11"/>
      <c r="SF3" s="11"/>
      <c r="SG3" s="11"/>
      <c r="SH3" s="11"/>
      <c r="SI3" s="11"/>
      <c r="SJ3" s="11"/>
      <c r="SK3" s="11"/>
      <c r="SL3" s="11"/>
      <c r="SM3" s="11"/>
      <c r="SN3" s="11"/>
      <c r="SO3" s="11"/>
      <c r="SP3" s="11" t="s">
        <v>871</v>
      </c>
      <c r="SQ3" s="11"/>
      <c r="SR3" s="11"/>
      <c r="SS3" s="11"/>
      <c r="ST3" s="11"/>
      <c r="SU3" s="11"/>
      <c r="SV3" s="11"/>
      <c r="SW3" s="11"/>
      <c r="SX3" s="11"/>
      <c r="SY3" s="11"/>
      <c r="SZ3" s="11"/>
      <c r="TA3" s="11"/>
      <c r="TB3" s="11"/>
      <c r="TC3" s="11"/>
      <c r="TD3" s="11"/>
      <c r="TE3" s="11" t="s">
        <v>872</v>
      </c>
      <c r="TF3" s="11"/>
      <c r="TG3" s="11"/>
      <c r="TH3" s="11"/>
      <c r="TI3" s="11"/>
      <c r="TJ3" s="11"/>
      <c r="TK3" s="11"/>
      <c r="TL3" s="11" t="s">
        <v>873</v>
      </c>
      <c r="TM3" s="11"/>
      <c r="TN3" s="11"/>
      <c r="TO3" s="11"/>
      <c r="TP3" s="11"/>
      <c r="TQ3" s="11"/>
      <c r="TR3" s="11"/>
      <c r="TS3" s="11"/>
      <c r="TT3" s="11"/>
      <c r="TU3" s="11"/>
      <c r="TV3" s="11"/>
      <c r="TW3" s="11"/>
      <c r="TX3" s="11"/>
      <c r="TY3" s="11"/>
      <c r="TZ3" s="11"/>
      <c r="UA3" s="11" t="s">
        <v>874</v>
      </c>
      <c r="UB3" s="11"/>
      <c r="UC3" s="11"/>
      <c r="UD3" s="11"/>
      <c r="UE3" s="11"/>
      <c r="UF3" s="11"/>
      <c r="UG3" s="11"/>
      <c r="UH3" s="11" t="s">
        <v>875</v>
      </c>
      <c r="UI3" s="11"/>
      <c r="UJ3" s="11"/>
      <c r="UK3" s="11"/>
      <c r="UL3" s="11"/>
      <c r="UM3" s="11"/>
      <c r="UN3" s="11"/>
      <c r="UO3" s="11"/>
      <c r="UP3" s="11"/>
      <c r="UQ3" s="11"/>
      <c r="UR3" s="11"/>
      <c r="US3" s="11"/>
      <c r="UT3" s="11"/>
      <c r="UU3" s="11"/>
      <c r="UV3" s="11" t="s">
        <v>877</v>
      </c>
      <c r="UW3" s="11"/>
      <c r="UX3" s="11"/>
      <c r="UY3" s="11"/>
      <c r="UZ3" s="11"/>
      <c r="VA3" s="11"/>
      <c r="VB3" s="11"/>
      <c r="VC3" s="11"/>
      <c r="VD3" s="11"/>
      <c r="VE3" s="11"/>
      <c r="VF3" s="11"/>
      <c r="VG3" s="11"/>
      <c r="VH3" s="11"/>
      <c r="VI3" s="11"/>
      <c r="VJ3" s="11" t="s">
        <v>879</v>
      </c>
      <c r="VK3" s="11"/>
      <c r="VL3" s="11"/>
      <c r="VM3" s="11"/>
      <c r="VN3" s="11"/>
      <c r="VO3" s="11"/>
      <c r="VP3" s="11"/>
      <c r="VQ3" s="11"/>
      <c r="VR3" s="11"/>
      <c r="VS3" s="11"/>
      <c r="VT3" s="11"/>
      <c r="VU3" s="11"/>
      <c r="VV3" s="11"/>
      <c r="VW3" s="11" t="s">
        <v>880</v>
      </c>
      <c r="VX3" s="11"/>
      <c r="VY3" s="11"/>
      <c r="VZ3" s="11"/>
      <c r="WA3" s="11"/>
      <c r="WB3" s="11"/>
      <c r="WC3" s="11" t="s">
        <v>881</v>
      </c>
      <c r="WD3" s="11"/>
      <c r="WE3" s="11"/>
      <c r="WF3" s="11"/>
      <c r="WG3" s="11"/>
      <c r="WH3" s="11"/>
      <c r="WI3" s="11"/>
      <c r="WJ3" s="11"/>
      <c r="WK3" s="11"/>
      <c r="WL3" s="11"/>
      <c r="WM3" s="11"/>
      <c r="WN3" s="11"/>
      <c r="WO3" s="11"/>
      <c r="WP3" s="11"/>
      <c r="WQ3" s="11" t="s">
        <v>883</v>
      </c>
      <c r="WR3" s="11"/>
      <c r="WS3" s="11"/>
      <c r="WT3" s="11"/>
      <c r="WU3" s="11"/>
      <c r="WV3" s="11"/>
      <c r="WW3" s="11"/>
      <c r="WX3" s="11"/>
      <c r="WY3" s="11"/>
      <c r="WZ3" s="11"/>
      <c r="XA3" s="11"/>
      <c r="XB3" s="11"/>
      <c r="XC3" s="11"/>
      <c r="XD3" s="11"/>
      <c r="XE3" s="11" t="s">
        <v>884</v>
      </c>
      <c r="XF3" s="11"/>
      <c r="XG3" s="11"/>
      <c r="XH3" s="11"/>
      <c r="XI3" s="11"/>
      <c r="XJ3" s="11"/>
      <c r="XK3" s="11"/>
      <c r="XL3" s="11"/>
      <c r="XM3" s="11"/>
      <c r="XN3" s="11"/>
      <c r="XO3" s="11"/>
      <c r="XP3" s="11"/>
      <c r="XQ3" s="11"/>
      <c r="XR3" s="11"/>
      <c r="XS3" s="11" t="s">
        <v>885</v>
      </c>
      <c r="XT3" s="11"/>
      <c r="XU3" s="11"/>
      <c r="XV3" s="11"/>
      <c r="XW3" s="11"/>
      <c r="XX3" s="11"/>
      <c r="XY3" s="11"/>
      <c r="XZ3" s="11"/>
      <c r="YA3" s="11"/>
      <c r="YB3" s="11"/>
      <c r="YC3" s="11"/>
      <c r="YD3" s="11"/>
      <c r="YE3" s="11"/>
      <c r="YF3" s="11"/>
      <c r="YG3" s="11" t="s">
        <v>886</v>
      </c>
      <c r="YH3" s="11"/>
      <c r="YI3" s="11"/>
      <c r="YJ3" s="11"/>
      <c r="YK3" s="11"/>
      <c r="YL3" s="11"/>
      <c r="YM3" s="11"/>
      <c r="YN3" s="11"/>
      <c r="YO3" s="11"/>
      <c r="YP3" s="11"/>
      <c r="YQ3" s="11"/>
      <c r="YR3" s="11"/>
      <c r="YS3" s="11"/>
      <c r="YT3" s="11"/>
      <c r="YU3" s="11"/>
      <c r="YV3" s="11" t="s">
        <v>887</v>
      </c>
      <c r="YW3" s="11"/>
      <c r="YX3" s="11"/>
      <c r="YY3" s="11"/>
      <c r="YZ3" s="11"/>
      <c r="ZA3" s="11"/>
      <c r="ZB3" s="11"/>
      <c r="ZC3" s="11"/>
      <c r="ZD3" s="11"/>
      <c r="ZE3" s="11"/>
      <c r="ZF3" s="11"/>
      <c r="ZG3" s="11"/>
      <c r="ZH3" s="11"/>
      <c r="ZI3" s="11"/>
      <c r="ZJ3" s="11"/>
      <c r="ZK3" s="11" t="s">
        <v>888</v>
      </c>
      <c r="ZL3" s="11"/>
      <c r="ZM3" s="11"/>
      <c r="ZN3" s="11"/>
      <c r="ZO3" s="11"/>
      <c r="ZP3" s="11"/>
      <c r="ZQ3" s="11"/>
      <c r="ZR3" s="11"/>
      <c r="ZS3" s="11"/>
      <c r="ZT3" s="11"/>
      <c r="ZU3" s="11"/>
      <c r="ZV3" s="11"/>
      <c r="ZW3" s="11"/>
      <c r="ZX3" s="11"/>
      <c r="ZY3" s="11" t="s">
        <v>890</v>
      </c>
      <c r="ZZ3" s="11"/>
      <c r="AAA3" s="11" t="s">
        <v>891</v>
      </c>
      <c r="AAB3" s="11"/>
      <c r="AAC3" s="11"/>
      <c r="AAD3" s="11" t="s">
        <v>892</v>
      </c>
      <c r="AAE3" s="11"/>
      <c r="AAF3" s="11"/>
      <c r="AAG3" s="11"/>
      <c r="AAH3" s="11"/>
      <c r="AAI3" s="11"/>
      <c r="AAJ3" s="11" t="s">
        <v>897</v>
      </c>
      <c r="AAK3" s="11"/>
      <c r="AAL3" s="11" t="s">
        <v>898</v>
      </c>
      <c r="AAM3" s="11"/>
      <c r="AAN3" s="11" t="s">
        <v>899</v>
      </c>
      <c r="AAO3" s="11"/>
      <c r="AAP3" s="11"/>
      <c r="AAQ3" s="11" t="s">
        <v>901</v>
      </c>
      <c r="AAR3" s="11"/>
      <c r="AAS3" s="11" t="s">
        <v>902</v>
      </c>
      <c r="AAT3" s="11"/>
      <c r="AAU3" s="11" t="s">
        <v>903</v>
      </c>
      <c r="AAV3" s="11"/>
      <c r="AAW3" s="11" t="s">
        <v>905</v>
      </c>
      <c r="AAX3" s="11"/>
      <c r="AAY3" s="11"/>
      <c r="AAZ3" s="11" t="s">
        <v>906</v>
      </c>
      <c r="ABA3" s="11"/>
      <c r="ABB3" s="11"/>
      <c r="ABC3" s="11"/>
      <c r="ABD3" s="11"/>
      <c r="ABE3" s="11" t="s">
        <v>907</v>
      </c>
      <c r="ABF3" s="11"/>
      <c r="ABG3" s="11" t="s">
        <v>908</v>
      </c>
      <c r="ABH3" s="11"/>
      <c r="ABI3" s="11"/>
      <c r="ABJ3" s="11"/>
      <c r="ABK3" s="11"/>
      <c r="ABL3" s="11"/>
      <c r="ABM3" s="11"/>
      <c r="ABN3" s="11"/>
      <c r="ABO3" s="11"/>
      <c r="ABP3" s="11"/>
      <c r="ABQ3" s="11"/>
      <c r="ABR3" s="11"/>
      <c r="ABS3" s="11" t="s">
        <v>910</v>
      </c>
      <c r="ABT3" s="11"/>
      <c r="ABU3" s="11"/>
      <c r="ABV3" s="11"/>
      <c r="ABW3" s="11"/>
      <c r="ABX3" s="11"/>
      <c r="ABY3" s="11"/>
      <c r="ABZ3" s="11"/>
      <c r="ACA3" s="11"/>
      <c r="ACB3" s="11"/>
      <c r="ACC3" s="11"/>
      <c r="ACD3" s="11"/>
      <c r="ACE3" s="11" t="s">
        <v>911</v>
      </c>
      <c r="ACF3" s="11"/>
      <c r="ACG3" s="11"/>
      <c r="ACH3" s="11"/>
      <c r="ACI3" s="11"/>
      <c r="ACJ3" s="11"/>
      <c r="ACK3" s="11"/>
      <c r="ACL3" s="11"/>
      <c r="ACM3" s="11"/>
      <c r="ACN3" s="11"/>
      <c r="ACO3" s="11"/>
      <c r="ACP3" s="11"/>
      <c r="ACQ3" s="11" t="s">
        <v>912</v>
      </c>
      <c r="ACR3" s="11"/>
      <c r="ACS3" s="11"/>
      <c r="ACT3" s="11"/>
      <c r="ACU3" s="11"/>
      <c r="ACV3" s="11"/>
      <c r="ACW3" s="11"/>
      <c r="ACX3" s="11"/>
      <c r="ACY3" s="11"/>
      <c r="ACZ3" s="11"/>
      <c r="ADA3" s="11"/>
      <c r="ADB3" s="11" t="s">
        <v>913</v>
      </c>
      <c r="ADC3" s="11"/>
      <c r="ADD3" s="11"/>
      <c r="ADE3" s="11"/>
      <c r="ADF3" s="11"/>
      <c r="ADG3" s="11" t="s">
        <v>914</v>
      </c>
      <c r="ADH3" s="11"/>
      <c r="ADI3" s="11"/>
      <c r="ADJ3" s="11"/>
      <c r="ADK3" s="11"/>
      <c r="ADL3" s="11"/>
      <c r="ADM3" s="11"/>
      <c r="ADN3" s="11" t="s">
        <v>916</v>
      </c>
      <c r="ADO3" s="11"/>
      <c r="ADP3" s="11" t="s">
        <v>917</v>
      </c>
      <c r="ADQ3" s="11"/>
      <c r="ADR3" s="11"/>
      <c r="ADS3" s="11"/>
      <c r="ADT3" s="11"/>
      <c r="ADU3" s="11"/>
      <c r="ADV3" s="11"/>
      <c r="ADW3" s="11"/>
      <c r="ADX3" s="11"/>
      <c r="ADY3" s="11"/>
      <c r="ADZ3" s="11"/>
      <c r="AEA3" s="11" t="s">
        <v>919</v>
      </c>
      <c r="AEB3" s="11"/>
      <c r="AEC3" s="11"/>
      <c r="AED3" s="11"/>
      <c r="AEE3" s="11"/>
      <c r="AEF3" s="11"/>
      <c r="AEG3" s="11"/>
      <c r="AEH3" s="11"/>
      <c r="AEI3" s="11"/>
      <c r="AEJ3" s="11" t="s">
        <v>920</v>
      </c>
      <c r="AEK3" s="11"/>
      <c r="AEL3" s="11"/>
      <c r="AEM3" s="11"/>
      <c r="AEN3" s="11"/>
      <c r="AEO3" s="11" t="s">
        <v>921</v>
      </c>
      <c r="AEP3" s="11"/>
      <c r="AEQ3" s="11" t="s">
        <v>922</v>
      </c>
      <c r="AER3" s="11"/>
      <c r="AES3" s="11"/>
      <c r="AET3" s="11" t="s">
        <v>923</v>
      </c>
      <c r="AEU3" s="11"/>
      <c r="AEV3" s="11"/>
      <c r="AEW3" s="11"/>
      <c r="AEX3" s="11"/>
      <c r="AEY3" s="11"/>
      <c r="AEZ3" s="11"/>
      <c r="AFA3" s="11"/>
      <c r="AFB3" s="11"/>
      <c r="AFC3" s="11"/>
      <c r="AFD3" s="11"/>
      <c r="AFE3" s="11"/>
      <c r="AFF3" s="11"/>
      <c r="AFG3" s="11"/>
      <c r="AFH3" s="11" t="s">
        <v>925</v>
      </c>
      <c r="AFI3" s="11"/>
      <c r="AFJ3" s="11"/>
      <c r="AFK3" s="11"/>
      <c r="AFL3" s="11"/>
      <c r="AFM3" s="11"/>
      <c r="AFN3" s="11"/>
      <c r="AFO3" s="11"/>
      <c r="AFP3" s="11"/>
      <c r="AFQ3" s="11"/>
      <c r="AFR3" s="11"/>
      <c r="AFS3" s="11"/>
      <c r="AFT3" s="11"/>
      <c r="AFU3" s="11"/>
      <c r="AFV3" s="11" t="s">
        <v>926</v>
      </c>
      <c r="AFW3" s="11"/>
      <c r="AFX3" s="11"/>
      <c r="AFY3" s="11"/>
      <c r="AFZ3" s="11"/>
      <c r="AGA3" s="11"/>
      <c r="AGB3" s="11"/>
      <c r="AGC3" s="11"/>
      <c r="AGD3" s="11"/>
      <c r="AGE3" s="11"/>
      <c r="AGF3" s="11"/>
      <c r="AGG3" s="11"/>
      <c r="AGH3" s="11"/>
      <c r="AGI3" s="11"/>
      <c r="AGJ3" s="11" t="s">
        <v>927</v>
      </c>
      <c r="AGK3" s="11"/>
      <c r="AGL3" s="11"/>
      <c r="AGM3" s="11"/>
      <c r="AGN3" s="11"/>
      <c r="AGO3" s="11"/>
      <c r="AGP3" s="11"/>
      <c r="AGQ3" s="11"/>
      <c r="AGR3" s="11"/>
      <c r="AGS3" s="11"/>
      <c r="AGT3" s="11" t="s">
        <v>928</v>
      </c>
      <c r="AGU3" s="11"/>
      <c r="AGV3" s="11"/>
      <c r="AGW3" s="11"/>
      <c r="AGX3" s="11"/>
      <c r="AGY3" s="11"/>
      <c r="AGZ3" s="11"/>
      <c r="AHA3" s="11"/>
      <c r="AHB3" s="11"/>
      <c r="AHC3" s="11"/>
      <c r="AHD3" s="11"/>
      <c r="AHE3" s="11"/>
      <c r="AHF3" s="11"/>
      <c r="AHG3" s="11" t="s">
        <v>929</v>
      </c>
      <c r="AHH3" s="11"/>
      <c r="AHI3" s="11"/>
      <c r="AHJ3" s="11"/>
      <c r="AHK3" s="11"/>
      <c r="AHL3" s="11"/>
      <c r="AHM3" s="11"/>
      <c r="AHN3" s="11"/>
      <c r="AHO3" s="11"/>
      <c r="AHP3" s="11"/>
      <c r="AHQ3" s="11"/>
      <c r="AHR3" s="11"/>
      <c r="AHS3" s="11"/>
      <c r="AHT3" s="11"/>
      <c r="AHU3" s="11" t="s">
        <v>930</v>
      </c>
      <c r="AHV3" s="11"/>
      <c r="AHW3" s="11"/>
      <c r="AHX3" s="11"/>
      <c r="AHY3" s="11"/>
      <c r="AHZ3" s="11"/>
      <c r="AIA3" s="11"/>
      <c r="AIB3" s="11"/>
      <c r="AIC3" s="11"/>
      <c r="AID3" s="11"/>
      <c r="AIE3" s="11"/>
      <c r="AIF3" s="11"/>
      <c r="AIG3" s="11" t="s">
        <v>931</v>
      </c>
      <c r="AIH3" s="11"/>
      <c r="AII3" s="11"/>
      <c r="AIJ3" s="11"/>
      <c r="AIK3" s="11"/>
      <c r="AIL3" s="11"/>
      <c r="AIM3" s="11"/>
      <c r="AIN3" s="11"/>
      <c r="AIO3" s="11"/>
      <c r="AIP3" s="11"/>
      <c r="AIQ3" s="11"/>
      <c r="AIR3" s="11"/>
      <c r="AIS3" s="11" t="s">
        <v>932</v>
      </c>
      <c r="AIT3" s="11"/>
      <c r="AIU3" s="11"/>
      <c r="AIV3" s="11"/>
      <c r="AIW3" s="11"/>
      <c r="AIX3" s="11"/>
      <c r="AIY3" s="11"/>
      <c r="AIZ3" s="11"/>
      <c r="AJA3" s="11"/>
      <c r="AJB3" s="11"/>
      <c r="AJC3" s="11"/>
      <c r="AJD3" s="11"/>
      <c r="AJE3" s="11"/>
      <c r="AJF3" s="11"/>
      <c r="AJG3" s="11" t="s">
        <v>933</v>
      </c>
      <c r="AJH3" s="11"/>
      <c r="AJI3" s="11"/>
      <c r="AJJ3" s="11"/>
      <c r="AJK3" s="11"/>
      <c r="AJL3" s="11"/>
      <c r="AJM3" s="11"/>
      <c r="AJN3" s="11"/>
      <c r="AJO3" s="11"/>
      <c r="AJP3" s="11"/>
      <c r="AJQ3" s="11"/>
      <c r="AJR3" s="11"/>
      <c r="AJS3" s="11"/>
      <c r="AJT3" s="11" t="s">
        <v>934</v>
      </c>
      <c r="AJU3" s="11"/>
      <c r="AJV3" s="11"/>
      <c r="AJW3" s="11"/>
      <c r="AJX3" s="11"/>
      <c r="AJY3" s="11"/>
      <c r="AJZ3" s="11"/>
      <c r="AKA3" s="11"/>
      <c r="AKB3" s="11"/>
      <c r="AKC3" s="11"/>
      <c r="AKD3" s="11"/>
      <c r="AKE3" s="11"/>
      <c r="AKF3" s="11" t="s">
        <v>935</v>
      </c>
      <c r="AKG3" s="11"/>
      <c r="AKH3" s="11"/>
      <c r="AKI3" s="11"/>
      <c r="AKJ3" s="11"/>
      <c r="AKK3" s="11"/>
      <c r="AKL3" s="11"/>
      <c r="AKM3" s="11"/>
      <c r="AKN3" s="11"/>
      <c r="AKO3" s="11"/>
      <c r="AKP3" s="11"/>
      <c r="AKQ3" s="11"/>
      <c r="AKR3" s="11"/>
      <c r="AKS3" s="11" t="s">
        <v>936</v>
      </c>
      <c r="AKT3" s="11"/>
      <c r="AKU3" s="11"/>
      <c r="AKV3" s="11"/>
      <c r="AKW3" s="11"/>
      <c r="AKX3" s="11"/>
      <c r="AKY3" s="11"/>
      <c r="AKZ3" s="11"/>
      <c r="ALA3" s="11"/>
      <c r="ALB3" s="11"/>
      <c r="ALC3" s="11"/>
      <c r="ALD3" s="11" t="s">
        <v>937</v>
      </c>
      <c r="ALE3" s="11"/>
      <c r="ALF3" s="11"/>
      <c r="ALG3" s="11"/>
      <c r="ALH3" s="11"/>
      <c r="ALI3" s="11"/>
      <c r="ALJ3" s="11"/>
      <c r="ALK3" s="11"/>
      <c r="ALL3" s="11"/>
      <c r="ALM3" s="11"/>
      <c r="ALN3" s="11"/>
      <c r="ALO3" s="11"/>
      <c r="ALP3" s="11" t="s">
        <v>938</v>
      </c>
      <c r="ALQ3" s="11"/>
      <c r="ALR3" s="11"/>
      <c r="ALS3" s="11"/>
      <c r="ALT3" s="11"/>
      <c r="ALU3" s="11"/>
      <c r="ALV3" s="11"/>
      <c r="ALW3" s="11"/>
      <c r="ALX3" s="11"/>
      <c r="ALY3" s="11"/>
      <c r="ALZ3" s="11"/>
      <c r="AMA3" s="11"/>
      <c r="AMB3" s="11"/>
      <c r="AMC3" s="11" t="s">
        <v>939</v>
      </c>
      <c r="AMD3" s="11"/>
      <c r="AME3" s="11"/>
      <c r="AMF3" s="11"/>
      <c r="AMG3" s="11"/>
      <c r="AMH3" s="11"/>
      <c r="AMI3" s="11"/>
      <c r="AMJ3" s="11"/>
      <c r="AMK3" s="11"/>
      <c r="AML3" s="11"/>
      <c r="AMM3" s="11"/>
      <c r="AMN3" s="11"/>
      <c r="AMO3" s="11" t="s">
        <v>940</v>
      </c>
      <c r="AMP3" s="11"/>
      <c r="AMQ3" s="11"/>
      <c r="AMR3" s="11"/>
      <c r="AMS3" s="11"/>
      <c r="AMT3" s="11"/>
      <c r="AMU3" s="11"/>
      <c r="AMV3" s="11"/>
      <c r="AMW3" s="11"/>
      <c r="AMX3" s="11"/>
      <c r="AMY3" s="11"/>
      <c r="AMZ3" s="11"/>
      <c r="ANA3" s="11"/>
      <c r="ANB3" s="11" t="s">
        <v>941</v>
      </c>
      <c r="ANC3" s="11"/>
      <c r="AND3" s="11"/>
      <c r="ANE3" s="11"/>
      <c r="ANF3" s="11"/>
      <c r="ANG3" s="11"/>
      <c r="ANH3" s="11"/>
      <c r="ANI3" s="11"/>
      <c r="ANJ3" s="11"/>
      <c r="ANK3" s="11"/>
      <c r="ANL3" s="11"/>
      <c r="ANM3" s="11"/>
      <c r="ANN3" s="11" t="s">
        <v>942</v>
      </c>
      <c r="ANO3" s="11"/>
      <c r="ANP3" s="11"/>
      <c r="ANQ3" s="11"/>
      <c r="ANR3" s="11"/>
      <c r="ANS3" s="11"/>
      <c r="ANT3" s="11" t="s">
        <v>943</v>
      </c>
      <c r="ANU3" s="11"/>
      <c r="ANV3" s="11"/>
      <c r="ANW3" s="11"/>
      <c r="ANX3" s="11"/>
      <c r="ANY3" s="11"/>
      <c r="ANZ3" s="11"/>
      <c r="AOA3" s="11"/>
      <c r="AOB3" s="11"/>
      <c r="AOC3" s="11"/>
      <c r="AOD3" s="11"/>
      <c r="AOE3" s="11"/>
      <c r="AOF3" s="11"/>
      <c r="AOG3" s="11" t="s">
        <v>945</v>
      </c>
      <c r="AOH3" s="11"/>
      <c r="AOI3" s="11"/>
      <c r="AOJ3" s="11"/>
      <c r="AOK3" s="11"/>
      <c r="AOL3" s="11"/>
      <c r="AOM3" s="11"/>
      <c r="AON3" s="11"/>
      <c r="AOO3" s="11"/>
      <c r="AOP3" s="11"/>
      <c r="AOQ3" s="11"/>
      <c r="AOR3" s="11"/>
      <c r="AOS3" s="11"/>
      <c r="AOT3" s="11"/>
      <c r="AOU3" s="11" t="s">
        <v>946</v>
      </c>
      <c r="AOV3" s="11"/>
      <c r="AOW3" s="11"/>
      <c r="AOX3" s="11"/>
      <c r="AOY3" s="11"/>
      <c r="AOZ3" s="11"/>
      <c r="APA3" s="11"/>
      <c r="APB3" s="11"/>
      <c r="APC3" s="11"/>
      <c r="APD3" s="11"/>
      <c r="APE3" s="11" t="s">
        <v>947</v>
      </c>
      <c r="APF3" s="11"/>
      <c r="APG3" s="11"/>
      <c r="APH3" s="11" t="s">
        <v>948</v>
      </c>
      <c r="API3" s="11"/>
      <c r="APJ3" s="11"/>
      <c r="APK3" s="11"/>
      <c r="APL3" s="11"/>
      <c r="APM3" s="11"/>
      <c r="APN3" s="11"/>
      <c r="APO3" s="11"/>
      <c r="APP3" s="11"/>
      <c r="APQ3" s="11"/>
      <c r="APR3" s="11"/>
      <c r="APS3" s="11"/>
      <c r="APT3" s="11"/>
      <c r="APU3" s="11"/>
      <c r="APV3" s="11" t="s">
        <v>950</v>
      </c>
      <c r="APW3" s="11"/>
      <c r="APX3" s="11"/>
      <c r="APY3" s="11"/>
      <c r="APZ3" s="11"/>
      <c r="AQA3" s="11"/>
      <c r="AQB3" s="11"/>
      <c r="AQC3" s="11"/>
      <c r="AQD3" s="11"/>
      <c r="AQE3" s="11"/>
      <c r="AQF3" s="11"/>
      <c r="AQG3" s="11" t="s">
        <v>951</v>
      </c>
      <c r="AQH3" s="11"/>
      <c r="AQI3" s="11"/>
      <c r="AQJ3" s="11"/>
      <c r="AQK3" s="11"/>
      <c r="AQL3" s="11"/>
      <c r="AQM3" s="11"/>
      <c r="AQN3" s="11"/>
      <c r="AQO3" s="11"/>
      <c r="AQP3" s="11"/>
      <c r="AQQ3" s="11"/>
      <c r="AQR3" s="11"/>
      <c r="AQS3" s="11"/>
      <c r="AQT3" s="11"/>
      <c r="AQU3" s="11" t="s">
        <v>952</v>
      </c>
      <c r="AQV3" s="11"/>
      <c r="AQW3" s="11"/>
      <c r="AQX3" s="11"/>
      <c r="AQY3" s="11"/>
      <c r="AQZ3" s="11"/>
      <c r="ARA3" s="11"/>
      <c r="ARB3" s="11"/>
      <c r="ARC3" s="11"/>
      <c r="ARD3" s="11" t="s">
        <v>953</v>
      </c>
      <c r="ARE3" s="11"/>
      <c r="ARF3" s="11"/>
      <c r="ARG3" s="11"/>
      <c r="ARH3" s="11"/>
      <c r="ARI3" s="11"/>
      <c r="ARJ3" s="11"/>
      <c r="ARK3" s="11"/>
      <c r="ARL3" s="11"/>
      <c r="ARM3" s="11"/>
      <c r="ARN3" s="11"/>
      <c r="ARO3" s="11"/>
      <c r="ARP3" s="11"/>
      <c r="ARQ3" s="11"/>
      <c r="ARR3" s="11"/>
      <c r="ARS3" s="11"/>
      <c r="ART3" s="11" t="s">
        <v>955</v>
      </c>
      <c r="ARU3" s="11"/>
      <c r="ARV3" s="11"/>
      <c r="ARW3" s="11"/>
      <c r="ARX3" s="11"/>
      <c r="ARY3" s="11"/>
      <c r="ARZ3" s="11"/>
      <c r="ASA3" s="11"/>
      <c r="ASB3" s="11"/>
      <c r="ASC3" s="11"/>
      <c r="ASD3" s="11"/>
      <c r="ASE3" s="11"/>
      <c r="ASF3" s="11"/>
      <c r="ASG3" s="11"/>
      <c r="ASH3" s="11" t="s">
        <v>956</v>
      </c>
      <c r="ASI3" s="11"/>
      <c r="ASJ3" s="11"/>
      <c r="ASK3" s="11"/>
      <c r="ASL3" s="11"/>
      <c r="ASM3" s="11"/>
      <c r="ASN3" s="11"/>
      <c r="ASO3" s="11"/>
      <c r="ASP3" s="11"/>
      <c r="ASQ3" s="11"/>
      <c r="ASR3" s="11"/>
      <c r="ASS3" s="11"/>
      <c r="AST3" s="11"/>
      <c r="ASU3" s="11" t="s">
        <v>957</v>
      </c>
      <c r="ASV3" s="11"/>
      <c r="ASW3" s="11"/>
      <c r="ASX3" s="11"/>
      <c r="ASY3" s="11"/>
      <c r="ASZ3" s="11"/>
      <c r="ATA3" s="11"/>
      <c r="ATB3" s="11"/>
      <c r="ATC3" s="11"/>
      <c r="ATD3" s="11"/>
      <c r="ATE3" s="11"/>
      <c r="ATF3" s="11"/>
      <c r="ATG3" s="11"/>
      <c r="ATH3" s="11" t="s">
        <v>958</v>
      </c>
      <c r="ATI3" s="11"/>
      <c r="ATJ3" s="11"/>
      <c r="ATK3" s="11"/>
      <c r="ATL3" s="11"/>
      <c r="ATM3" s="11"/>
      <c r="ATN3" s="11"/>
      <c r="ATO3" s="11"/>
      <c r="ATP3" s="11"/>
      <c r="ATQ3" s="11"/>
      <c r="ATR3" s="11"/>
      <c r="ATS3" s="11"/>
      <c r="ATT3" s="11"/>
      <c r="ATU3" s="11"/>
      <c r="ATV3" s="11"/>
      <c r="ATW3" s="11" t="s">
        <v>959</v>
      </c>
      <c r="ATX3" s="11"/>
      <c r="ATY3" s="11"/>
      <c r="ATZ3" s="11"/>
      <c r="AUA3" s="11"/>
      <c r="AUB3" s="11"/>
      <c r="AUC3" s="11"/>
      <c r="AUD3" s="11"/>
      <c r="AUE3" s="11"/>
      <c r="AUF3" s="11"/>
      <c r="AUG3" s="11"/>
      <c r="AUH3" s="11"/>
      <c r="AUI3" s="11"/>
      <c r="AUJ3" s="11" t="s">
        <v>960</v>
      </c>
      <c r="AUK3" s="11"/>
      <c r="AUL3" s="11"/>
      <c r="AUM3" s="11"/>
      <c r="AUN3" s="11"/>
      <c r="AUO3" s="11"/>
      <c r="AUP3" s="11"/>
      <c r="AUQ3" s="11"/>
      <c r="AUR3" s="11"/>
      <c r="AUS3" s="11"/>
      <c r="AUT3" s="11" t="s">
        <v>961</v>
      </c>
      <c r="AUU3" s="11"/>
      <c r="AUV3" s="11"/>
      <c r="AUW3" s="11"/>
      <c r="AUX3" s="11"/>
      <c r="AUY3" s="11"/>
      <c r="AUZ3" s="11"/>
      <c r="AVA3" s="11"/>
      <c r="AVB3" s="11"/>
      <c r="AVC3" s="11"/>
      <c r="AVD3" s="11"/>
      <c r="AVE3" s="11"/>
      <c r="AVF3" s="11"/>
      <c r="AVG3" s="11" t="s">
        <v>962</v>
      </c>
      <c r="AVH3" s="11"/>
      <c r="AVI3" s="11"/>
      <c r="AVJ3" s="11"/>
      <c r="AVK3" s="11"/>
      <c r="AVL3" s="11"/>
      <c r="AVM3" s="11"/>
      <c r="AVN3" s="11"/>
      <c r="AVO3" s="11"/>
      <c r="AVP3" s="11"/>
      <c r="AVQ3" s="11"/>
      <c r="AVR3" s="11"/>
      <c r="AVS3" s="11"/>
      <c r="AVT3" s="11"/>
    </row>
    <row customHeight="true" ht="70" r="4">
      <c r="A4" s="11" t="s">
        <v>782</v>
      </c>
      <c r="B4" s="11" t="s">
        <v>167</v>
      </c>
      <c r="C4" s="11" t="s">
        <v>172</v>
      </c>
      <c r="D4" s="11" t="s">
        <v>188</v>
      </c>
      <c r="E4" s="11" t="s">
        <v>190</v>
      </c>
      <c r="F4" s="11" t="s">
        <v>192</v>
      </c>
      <c r="G4" s="11" t="s">
        <v>194</v>
      </c>
      <c r="H4" s="11" t="s">
        <v>211</v>
      </c>
      <c r="I4" s="11" t="s">
        <v>213</v>
      </c>
      <c r="J4" s="11" t="s">
        <v>17</v>
      </c>
      <c r="K4" s="11" t="s">
        <v>237</v>
      </c>
      <c r="L4" s="11" t="s">
        <v>249</v>
      </c>
      <c r="M4" s="11" t="s">
        <v>300</v>
      </c>
      <c r="N4" s="11" t="s">
        <v>314</v>
      </c>
      <c r="O4" s="11" t="s">
        <v>167</v>
      </c>
      <c r="P4" s="11" t="s">
        <v>172</v>
      </c>
      <c r="Q4" s="11" t="s">
        <v>175</v>
      </c>
      <c r="R4" s="11" t="s">
        <v>180</v>
      </c>
      <c r="S4" s="11" t="s">
        <v>188</v>
      </c>
      <c r="T4" s="11" t="s">
        <v>190</v>
      </c>
      <c r="U4" s="11" t="s">
        <v>192</v>
      </c>
      <c r="V4" s="11" t="s">
        <v>194</v>
      </c>
      <c r="W4" s="11" t="s">
        <v>213</v>
      </c>
      <c r="X4" s="11" t="s">
        <v>17</v>
      </c>
      <c r="Y4" s="11" t="s">
        <v>249</v>
      </c>
      <c r="Z4" s="11" t="s">
        <v>300</v>
      </c>
      <c r="AA4" s="11" t="s">
        <v>314</v>
      </c>
      <c r="AB4" s="11" t="s">
        <v>167</v>
      </c>
      <c r="AC4" s="11" t="s">
        <v>172</v>
      </c>
      <c r="AD4" s="11" t="s">
        <v>175</v>
      </c>
      <c r="AE4" s="11" t="s">
        <v>182</v>
      </c>
      <c r="AF4" s="11" t="s">
        <v>188</v>
      </c>
      <c r="AG4" s="11" t="s">
        <v>190</v>
      </c>
      <c r="AH4" s="11" t="s">
        <v>192</v>
      </c>
      <c r="AI4" s="11" t="s">
        <v>213</v>
      </c>
      <c r="AJ4" s="11" t="s">
        <v>227</v>
      </c>
      <c r="AK4" s="11" t="s">
        <v>237</v>
      </c>
      <c r="AL4" s="11" t="s">
        <v>249</v>
      </c>
      <c r="AM4" s="11" t="s">
        <v>300</v>
      </c>
      <c r="AN4" s="11" t="s">
        <v>314</v>
      </c>
      <c r="AO4" s="11" t="s">
        <v>320</v>
      </c>
      <c r="AP4" s="11" t="s">
        <v>167</v>
      </c>
      <c r="AQ4" s="11" t="s">
        <v>172</v>
      </c>
      <c r="AR4" s="11" t="s">
        <v>190</v>
      </c>
      <c r="AS4" s="11" t="s">
        <v>17</v>
      </c>
      <c r="AT4" s="11" t="s">
        <v>249</v>
      </c>
      <c r="AU4" s="11" t="s">
        <v>300</v>
      </c>
      <c r="AV4" s="11" t="s">
        <v>314</v>
      </c>
      <c r="AW4" s="11" t="s">
        <v>167</v>
      </c>
      <c r="AX4" s="11" t="s">
        <v>172</v>
      </c>
      <c r="AY4" s="11" t="s">
        <v>188</v>
      </c>
      <c r="AZ4" s="11" t="s">
        <v>190</v>
      </c>
      <c r="BA4" s="11" t="s">
        <v>192</v>
      </c>
      <c r="BB4" s="11" t="s">
        <v>213</v>
      </c>
      <c r="BC4" s="11" t="s">
        <v>17</v>
      </c>
      <c r="BD4" s="11" t="s">
        <v>227</v>
      </c>
      <c r="BE4" s="11" t="s">
        <v>237</v>
      </c>
      <c r="BF4" s="11" t="s">
        <v>249</v>
      </c>
      <c r="BG4" s="11" t="s">
        <v>314</v>
      </c>
      <c r="BH4" s="11" t="s">
        <v>320</v>
      </c>
      <c r="BI4" s="11" t="s">
        <v>167</v>
      </c>
      <c r="BJ4" s="11" t="s">
        <v>172</v>
      </c>
      <c r="BK4" s="11" t="s">
        <v>188</v>
      </c>
      <c r="BL4" s="11" t="s">
        <v>190</v>
      </c>
      <c r="BM4" s="11" t="s">
        <v>192</v>
      </c>
      <c r="BN4" s="11" t="s">
        <v>194</v>
      </c>
      <c r="BO4" s="11" t="s">
        <v>211</v>
      </c>
      <c r="BP4" s="11" t="s">
        <v>213</v>
      </c>
      <c r="BQ4" s="11" t="s">
        <v>17</v>
      </c>
      <c r="BR4" s="11" t="s">
        <v>237</v>
      </c>
      <c r="BS4" s="11" t="s">
        <v>249</v>
      </c>
      <c r="BT4" s="11" t="s">
        <v>314</v>
      </c>
      <c r="BU4" s="11" t="s">
        <v>167</v>
      </c>
      <c r="BV4" s="11" t="s">
        <v>172</v>
      </c>
      <c r="BW4" s="11" t="s">
        <v>188</v>
      </c>
      <c r="BX4" s="11" t="s">
        <v>190</v>
      </c>
      <c r="BY4" s="11" t="s">
        <v>192</v>
      </c>
      <c r="BZ4" s="11" t="s">
        <v>194</v>
      </c>
      <c r="CA4" s="11" t="s">
        <v>213</v>
      </c>
      <c r="CB4" s="11" t="s">
        <v>17</v>
      </c>
      <c r="CC4" s="11" t="s">
        <v>227</v>
      </c>
      <c r="CD4" s="11" t="s">
        <v>237</v>
      </c>
      <c r="CE4" s="11" t="s">
        <v>249</v>
      </c>
      <c r="CF4" s="11" t="s">
        <v>314</v>
      </c>
      <c r="CG4" s="11" t="s">
        <v>320</v>
      </c>
      <c r="CH4" s="11" t="s">
        <v>167</v>
      </c>
      <c r="CI4" s="11" t="s">
        <v>172</v>
      </c>
      <c r="CJ4" s="11" t="s">
        <v>188</v>
      </c>
      <c r="CK4" s="11" t="s">
        <v>190</v>
      </c>
      <c r="CL4" s="11" t="s">
        <v>213</v>
      </c>
      <c r="CM4" s="11" t="s">
        <v>17</v>
      </c>
      <c r="CN4" s="11" t="s">
        <v>249</v>
      </c>
      <c r="CO4" s="11" t="s">
        <v>314</v>
      </c>
      <c r="CP4" s="11" t="s">
        <v>167</v>
      </c>
      <c r="CQ4" s="11" t="s">
        <v>172</v>
      </c>
      <c r="CR4" s="11" t="s">
        <v>190</v>
      </c>
      <c r="CS4" s="11" t="s">
        <v>249</v>
      </c>
      <c r="CT4" s="11" t="s">
        <v>300</v>
      </c>
      <c r="CU4" s="11" t="s">
        <v>314</v>
      </c>
      <c r="CV4" s="11" t="s">
        <v>167</v>
      </c>
      <c r="CW4" s="11" t="s">
        <v>169</v>
      </c>
      <c r="CX4" s="11" t="s">
        <v>172</v>
      </c>
      <c r="CY4" s="11" t="s">
        <v>190</v>
      </c>
      <c r="CZ4" s="11" t="s">
        <v>192</v>
      </c>
      <c r="DA4" s="11" t="s">
        <v>17</v>
      </c>
      <c r="DB4" s="11" t="s">
        <v>237</v>
      </c>
      <c r="DC4" s="11" t="s">
        <v>249</v>
      </c>
      <c r="DD4" s="11" t="s">
        <v>300</v>
      </c>
      <c r="DE4" s="11" t="s">
        <v>314</v>
      </c>
      <c r="DF4" s="11" t="s">
        <v>320</v>
      </c>
      <c r="DG4" s="11" t="s">
        <v>167</v>
      </c>
      <c r="DH4" s="11" t="s">
        <v>172</v>
      </c>
      <c r="DI4" s="11" t="s">
        <v>190</v>
      </c>
      <c r="DJ4" s="11" t="s">
        <v>192</v>
      </c>
      <c r="DK4" s="11" t="s">
        <v>237</v>
      </c>
      <c r="DL4" s="11" t="s">
        <v>249</v>
      </c>
      <c r="DM4" s="11" t="s">
        <v>300</v>
      </c>
      <c r="DN4" s="11" t="s">
        <v>314</v>
      </c>
      <c r="DO4" s="11" t="s">
        <v>167</v>
      </c>
      <c r="DP4" s="11" t="s">
        <v>172</v>
      </c>
      <c r="DQ4" s="11" t="s">
        <v>190</v>
      </c>
      <c r="DR4" s="11" t="s">
        <v>192</v>
      </c>
      <c r="DS4" s="11" t="s">
        <v>213</v>
      </c>
      <c r="DT4" s="11" t="s">
        <v>237</v>
      </c>
      <c r="DU4" s="11" t="s">
        <v>249</v>
      </c>
      <c r="DV4" s="11" t="s">
        <v>300</v>
      </c>
      <c r="DW4" s="11" t="s">
        <v>314</v>
      </c>
      <c r="DX4" s="11" t="s">
        <v>172</v>
      </c>
      <c r="DY4" s="11" t="s">
        <v>190</v>
      </c>
      <c r="DZ4" s="11" t="s">
        <v>300</v>
      </c>
      <c r="EA4" s="11" t="s">
        <v>314</v>
      </c>
      <c r="EB4" s="11" t="s">
        <v>172</v>
      </c>
      <c r="EC4" s="11" t="s">
        <v>190</v>
      </c>
      <c r="ED4" s="11" t="s">
        <v>192</v>
      </c>
      <c r="EE4" s="11" t="s">
        <v>17</v>
      </c>
      <c r="EF4" s="11" t="s">
        <v>237</v>
      </c>
      <c r="EG4" s="11" t="s">
        <v>300</v>
      </c>
      <c r="EH4" s="11" t="s">
        <v>314</v>
      </c>
      <c r="EI4" s="11" t="s">
        <v>320</v>
      </c>
      <c r="EJ4" s="11" t="s">
        <v>167</v>
      </c>
      <c r="EK4" s="11" t="s">
        <v>172</v>
      </c>
      <c r="EL4" s="11" t="s">
        <v>190</v>
      </c>
      <c r="EM4" s="11" t="s">
        <v>192</v>
      </c>
      <c r="EN4" s="11" t="s">
        <v>17</v>
      </c>
      <c r="EO4" s="11" t="s">
        <v>237</v>
      </c>
      <c r="EP4" s="11" t="s">
        <v>300</v>
      </c>
      <c r="EQ4" s="11" t="s">
        <v>314</v>
      </c>
      <c r="ER4" s="11" t="s">
        <v>320</v>
      </c>
      <c r="ES4" s="11" t="s">
        <v>190</v>
      </c>
      <c r="ET4" s="11" t="s">
        <v>249</v>
      </c>
      <c r="EU4" s="11" t="s">
        <v>300</v>
      </c>
      <c r="EV4" s="11" t="s">
        <v>314</v>
      </c>
      <c r="EW4" s="11" t="s">
        <v>167</v>
      </c>
      <c r="EX4" s="11" t="s">
        <v>172</v>
      </c>
      <c r="EY4" s="11" t="s">
        <v>190</v>
      </c>
      <c r="EZ4" s="11" t="s">
        <v>233</v>
      </c>
      <c r="FA4" s="11" t="s">
        <v>249</v>
      </c>
      <c r="FB4" s="11" t="s">
        <v>269</v>
      </c>
      <c r="FC4" s="11" t="s">
        <v>300</v>
      </c>
      <c r="FD4" s="11" t="s">
        <v>304</v>
      </c>
      <c r="FE4" s="11" t="s">
        <v>306</v>
      </c>
      <c r="FF4" s="11" t="s">
        <v>314</v>
      </c>
      <c r="FG4" s="11" t="s">
        <v>190</v>
      </c>
      <c r="FH4" s="11" t="s">
        <v>17</v>
      </c>
      <c r="FI4" s="11" t="s">
        <v>249</v>
      </c>
      <c r="FJ4" s="11" t="s">
        <v>314</v>
      </c>
      <c r="FK4" s="11" t="s">
        <v>167</v>
      </c>
      <c r="FL4" s="11" t="s">
        <v>172</v>
      </c>
      <c r="FM4" s="11" t="s">
        <v>172</v>
      </c>
      <c r="FN4" s="11" t="s">
        <v>175</v>
      </c>
      <c r="FO4" s="11" t="s">
        <v>188</v>
      </c>
      <c r="FP4" s="11" t="s">
        <v>190</v>
      </c>
      <c r="FQ4" s="11" t="s">
        <v>192</v>
      </c>
      <c r="FR4" s="11" t="s">
        <v>17</v>
      </c>
      <c r="FS4" s="11" t="s">
        <v>231</v>
      </c>
      <c r="FT4" s="11" t="s">
        <v>237</v>
      </c>
      <c r="FU4" s="11" t="s">
        <v>249</v>
      </c>
      <c r="FV4" s="11" t="s">
        <v>284</v>
      </c>
      <c r="FW4" s="11" t="s">
        <v>314</v>
      </c>
      <c r="FX4" s="11" t="s">
        <v>322</v>
      </c>
      <c r="FY4" s="11" t="s">
        <v>167</v>
      </c>
      <c r="FZ4" s="11" t="s">
        <v>172</v>
      </c>
      <c r="GA4" s="11" t="s">
        <v>188</v>
      </c>
      <c r="GB4" s="11" t="s">
        <v>190</v>
      </c>
      <c r="GC4" s="11" t="s">
        <v>192</v>
      </c>
      <c r="GD4" s="11" t="s">
        <v>17</v>
      </c>
      <c r="GE4" s="11" t="s">
        <v>237</v>
      </c>
      <c r="GF4" s="11" t="s">
        <v>249</v>
      </c>
      <c r="GG4" s="11" t="s">
        <v>314</v>
      </c>
      <c r="GH4" s="11" t="s">
        <v>320</v>
      </c>
      <c r="GI4" s="11" t="s">
        <v>167</v>
      </c>
      <c r="GJ4" s="11" t="s">
        <v>175</v>
      </c>
      <c r="GK4" s="11" t="s">
        <v>188</v>
      </c>
      <c r="GL4" s="11" t="s">
        <v>190</v>
      </c>
      <c r="GM4" s="11" t="s">
        <v>192</v>
      </c>
      <c r="GN4" s="11" t="s">
        <v>17</v>
      </c>
      <c r="GO4" s="11" t="s">
        <v>231</v>
      </c>
      <c r="GP4" s="11" t="s">
        <v>237</v>
      </c>
      <c r="GQ4" s="11" t="s">
        <v>249</v>
      </c>
      <c r="GR4" s="11" t="s">
        <v>314</v>
      </c>
      <c r="GS4" s="11" t="s">
        <v>167</v>
      </c>
      <c r="GT4" s="11" t="s">
        <v>172</v>
      </c>
      <c r="GU4" s="11" t="s">
        <v>175</v>
      </c>
      <c r="GV4" s="11" t="s">
        <v>188</v>
      </c>
      <c r="GW4" s="11" t="s">
        <v>190</v>
      </c>
      <c r="GX4" s="11" t="s">
        <v>192</v>
      </c>
      <c r="GY4" s="11" t="s">
        <v>17</v>
      </c>
      <c r="GZ4" s="11" t="s">
        <v>231</v>
      </c>
      <c r="HA4" s="11" t="s">
        <v>237</v>
      </c>
      <c r="HB4" s="11" t="s">
        <v>249</v>
      </c>
      <c r="HC4" s="11" t="s">
        <v>284</v>
      </c>
      <c r="HD4" s="11" t="s">
        <v>314</v>
      </c>
      <c r="HE4" s="11" t="s">
        <v>320</v>
      </c>
      <c r="HF4" s="11" t="s">
        <v>322</v>
      </c>
      <c r="HG4" s="11" t="s">
        <v>167</v>
      </c>
      <c r="HH4" s="11" t="s">
        <v>172</v>
      </c>
      <c r="HI4" s="11" t="s">
        <v>175</v>
      </c>
      <c r="HJ4" s="11" t="s">
        <v>188</v>
      </c>
      <c r="HK4" s="11" t="s">
        <v>190</v>
      </c>
      <c r="HL4" s="11" t="s">
        <v>192</v>
      </c>
      <c r="HM4" s="11" t="s">
        <v>17</v>
      </c>
      <c r="HN4" s="11" t="s">
        <v>237</v>
      </c>
      <c r="HO4" s="11" t="s">
        <v>249</v>
      </c>
      <c r="HP4" s="11" t="s">
        <v>314</v>
      </c>
      <c r="HQ4" s="11" t="s">
        <v>320</v>
      </c>
      <c r="HR4" s="11" t="s">
        <v>167</v>
      </c>
      <c r="HS4" s="11" t="s">
        <v>188</v>
      </c>
      <c r="HT4" s="11" t="s">
        <v>190</v>
      </c>
      <c r="HU4" s="11" t="s">
        <v>17</v>
      </c>
      <c r="HV4" s="11" t="s">
        <v>249</v>
      </c>
      <c r="HW4" s="11" t="s">
        <v>314</v>
      </c>
      <c r="HX4" s="11" t="s">
        <v>167</v>
      </c>
      <c r="HY4" s="11" t="s">
        <v>172</v>
      </c>
      <c r="HZ4" s="11" t="s">
        <v>172</v>
      </c>
      <c r="IA4" s="11" t="s">
        <v>175</v>
      </c>
      <c r="IB4" s="11" t="s">
        <v>188</v>
      </c>
      <c r="IC4" s="11" t="s">
        <v>190</v>
      </c>
      <c r="ID4" s="11" t="s">
        <v>192</v>
      </c>
      <c r="IE4" s="11" t="s">
        <v>194</v>
      </c>
      <c r="IF4" s="11" t="s">
        <v>213</v>
      </c>
      <c r="IG4" s="11" t="s">
        <v>17</v>
      </c>
      <c r="IH4" s="11" t="s">
        <v>227</v>
      </c>
      <c r="II4" s="11" t="s">
        <v>237</v>
      </c>
      <c r="IJ4" s="11" t="s">
        <v>249</v>
      </c>
      <c r="IK4" s="11" t="s">
        <v>314</v>
      </c>
      <c r="IL4" s="11" t="s">
        <v>320</v>
      </c>
      <c r="IM4" s="11" t="s">
        <v>167</v>
      </c>
      <c r="IN4" s="11" t="s">
        <v>172</v>
      </c>
      <c r="IO4" s="11" t="s">
        <v>175</v>
      </c>
      <c r="IP4" s="11" t="s">
        <v>188</v>
      </c>
      <c r="IQ4" s="11" t="s">
        <v>190</v>
      </c>
      <c r="IR4" s="11" t="s">
        <v>192</v>
      </c>
      <c r="IS4" s="11" t="s">
        <v>194</v>
      </c>
      <c r="IT4" s="11" t="s">
        <v>17</v>
      </c>
      <c r="IU4" s="11" t="s">
        <v>227</v>
      </c>
      <c r="IV4" s="11" t="s">
        <v>237</v>
      </c>
      <c r="IW4" s="11" t="s">
        <v>249</v>
      </c>
      <c r="IX4" s="11" t="s">
        <v>256</v>
      </c>
      <c r="IY4" s="11" t="s">
        <v>284</v>
      </c>
      <c r="IZ4" s="11" t="s">
        <v>300</v>
      </c>
      <c r="JA4" s="11" t="s">
        <v>314</v>
      </c>
      <c r="JB4" s="11" t="s">
        <v>167</v>
      </c>
      <c r="JC4" s="11" t="s">
        <v>175</v>
      </c>
      <c r="JD4" s="11" t="s">
        <v>180</v>
      </c>
      <c r="JE4" s="11" t="s">
        <v>188</v>
      </c>
      <c r="JF4" s="11" t="s">
        <v>190</v>
      </c>
      <c r="JG4" s="11" t="s">
        <v>192</v>
      </c>
      <c r="JH4" s="11" t="s">
        <v>194</v>
      </c>
      <c r="JI4" s="11" t="s">
        <v>17</v>
      </c>
      <c r="JJ4" s="11" t="s">
        <v>227</v>
      </c>
      <c r="JK4" s="11" t="s">
        <v>237</v>
      </c>
      <c r="JL4" s="11" t="s">
        <v>249</v>
      </c>
      <c r="JM4" s="11" t="s">
        <v>256</v>
      </c>
      <c r="JN4" s="11" t="s">
        <v>284</v>
      </c>
      <c r="JO4" s="11" t="s">
        <v>300</v>
      </c>
      <c r="JP4" s="11" t="s">
        <v>314</v>
      </c>
      <c r="JQ4" s="11" t="s">
        <v>320</v>
      </c>
      <c r="JR4" s="11" t="s">
        <v>167</v>
      </c>
      <c r="JS4" s="11" t="s">
        <v>188</v>
      </c>
      <c r="JT4" s="11" t="s">
        <v>190</v>
      </c>
      <c r="JU4" s="11" t="s">
        <v>192</v>
      </c>
      <c r="JV4" s="11" t="s">
        <v>17</v>
      </c>
      <c r="JW4" s="11" t="s">
        <v>227</v>
      </c>
      <c r="JX4" s="11" t="s">
        <v>237</v>
      </c>
      <c r="JY4" s="11" t="s">
        <v>249</v>
      </c>
      <c r="JZ4" s="11" t="s">
        <v>256</v>
      </c>
      <c r="KA4" s="11" t="s">
        <v>284</v>
      </c>
      <c r="KB4" s="11" t="s">
        <v>300</v>
      </c>
      <c r="KC4" s="11" t="s">
        <v>314</v>
      </c>
      <c r="KD4" s="11" t="s">
        <v>320</v>
      </c>
      <c r="KE4" s="11" t="s">
        <v>167</v>
      </c>
      <c r="KF4" s="11" t="s">
        <v>172</v>
      </c>
      <c r="KG4" s="11" t="s">
        <v>182</v>
      </c>
      <c r="KH4" s="11" t="s">
        <v>188</v>
      </c>
      <c r="KI4" s="11" t="s">
        <v>190</v>
      </c>
      <c r="KJ4" s="11" t="s">
        <v>192</v>
      </c>
      <c r="KK4" s="11" t="s">
        <v>194</v>
      </c>
      <c r="KL4" s="11" t="s">
        <v>17</v>
      </c>
      <c r="KM4" s="11" t="s">
        <v>227</v>
      </c>
      <c r="KN4" s="11" t="s">
        <v>237</v>
      </c>
      <c r="KO4" s="11" t="s">
        <v>249</v>
      </c>
      <c r="KP4" s="11" t="s">
        <v>314</v>
      </c>
      <c r="KQ4" s="11" t="s">
        <v>320</v>
      </c>
      <c r="KR4" s="11" t="s">
        <v>167</v>
      </c>
      <c r="KS4" s="11" t="s">
        <v>172</v>
      </c>
      <c r="KT4" s="11" t="s">
        <v>175</v>
      </c>
      <c r="KU4" s="11" t="s">
        <v>180</v>
      </c>
      <c r="KV4" s="11" t="s">
        <v>188</v>
      </c>
      <c r="KW4" s="11" t="s">
        <v>190</v>
      </c>
      <c r="KX4" s="11" t="s">
        <v>192</v>
      </c>
      <c r="KY4" s="11" t="s">
        <v>194</v>
      </c>
      <c r="KZ4" s="11" t="s">
        <v>17</v>
      </c>
      <c r="LA4" s="11" t="s">
        <v>227</v>
      </c>
      <c r="LB4" s="11" t="s">
        <v>237</v>
      </c>
      <c r="LC4" s="11" t="s">
        <v>249</v>
      </c>
      <c r="LD4" s="11" t="s">
        <v>314</v>
      </c>
      <c r="LE4" s="11" t="s">
        <v>320</v>
      </c>
      <c r="LF4" s="11" t="s">
        <v>167</v>
      </c>
      <c r="LG4" s="11" t="s">
        <v>172</v>
      </c>
      <c r="LH4" s="11" t="s">
        <v>180</v>
      </c>
      <c r="LI4" s="11" t="s">
        <v>190</v>
      </c>
      <c r="LJ4" s="11" t="s">
        <v>17</v>
      </c>
      <c r="LK4" s="11" t="s">
        <v>249</v>
      </c>
      <c r="LL4" s="11" t="s">
        <v>314</v>
      </c>
      <c r="LM4" s="11" t="s">
        <v>167</v>
      </c>
      <c r="LN4" s="11" t="s">
        <v>180</v>
      </c>
      <c r="LO4" s="11" t="s">
        <v>190</v>
      </c>
      <c r="LP4" s="11" t="s">
        <v>17</v>
      </c>
      <c r="LQ4" s="11" t="s">
        <v>249</v>
      </c>
      <c r="LR4" s="11" t="s">
        <v>261</v>
      </c>
      <c r="LS4" s="11" t="s">
        <v>273</v>
      </c>
      <c r="LT4" s="11" t="s">
        <v>275</v>
      </c>
      <c r="LU4" s="11" t="s">
        <v>312</v>
      </c>
      <c r="LV4" s="11" t="s">
        <v>314</v>
      </c>
      <c r="LW4" s="11" t="s">
        <v>324</v>
      </c>
      <c r="LX4" s="11" t="s">
        <v>180</v>
      </c>
      <c r="LY4" s="11" t="s">
        <v>190</v>
      </c>
      <c r="LZ4" s="11" t="s">
        <v>17</v>
      </c>
      <c r="MA4" s="11" t="s">
        <v>249</v>
      </c>
      <c r="MB4" s="11" t="s">
        <v>314</v>
      </c>
      <c r="MC4" s="11" t="s">
        <v>180</v>
      </c>
      <c r="MD4" s="11" t="s">
        <v>190</v>
      </c>
      <c r="ME4" s="11" t="s">
        <v>17</v>
      </c>
      <c r="MF4" s="11" t="s">
        <v>249</v>
      </c>
      <c r="MG4" s="11" t="s">
        <v>261</v>
      </c>
      <c r="MH4" s="11" t="s">
        <v>273</v>
      </c>
      <c r="MI4" s="11" t="s">
        <v>275</v>
      </c>
      <c r="MJ4" s="11" t="s">
        <v>312</v>
      </c>
      <c r="MK4" s="11" t="s">
        <v>314</v>
      </c>
      <c r="ML4" s="11" t="s">
        <v>324</v>
      </c>
      <c r="MM4" s="11" t="s">
        <v>190</v>
      </c>
      <c r="MN4" s="11" t="s">
        <v>17</v>
      </c>
      <c r="MO4" s="11" t="s">
        <v>249</v>
      </c>
      <c r="MP4" s="11" t="s">
        <v>314</v>
      </c>
      <c r="MQ4" s="11" t="s">
        <v>190</v>
      </c>
      <c r="MR4" s="11" t="s">
        <v>17</v>
      </c>
      <c r="MS4" s="11" t="s">
        <v>249</v>
      </c>
      <c r="MT4" s="11" t="s">
        <v>314</v>
      </c>
      <c r="MU4" s="11" t="s">
        <v>167</v>
      </c>
      <c r="MV4" s="11" t="s">
        <v>172</v>
      </c>
      <c r="MW4" s="11" t="s">
        <v>172</v>
      </c>
      <c r="MX4" s="11" t="s">
        <v>188</v>
      </c>
      <c r="MY4" s="11" t="s">
        <v>190</v>
      </c>
      <c r="MZ4" s="11" t="s">
        <v>192</v>
      </c>
      <c r="NA4" s="11" t="s">
        <v>207</v>
      </c>
      <c r="NB4" s="11" t="s">
        <v>17</v>
      </c>
      <c r="NC4" s="11" t="s">
        <v>231</v>
      </c>
      <c r="ND4" s="11" t="s">
        <v>237</v>
      </c>
      <c r="NE4" s="11" t="s">
        <v>249</v>
      </c>
      <c r="NF4" s="11" t="s">
        <v>314</v>
      </c>
      <c r="NG4" s="11" t="s">
        <v>322</v>
      </c>
      <c r="NH4" s="11" t="s">
        <v>167</v>
      </c>
      <c r="NI4" s="11" t="s">
        <v>172</v>
      </c>
      <c r="NJ4" s="11" t="s">
        <v>188</v>
      </c>
      <c r="NK4" s="11" t="s">
        <v>190</v>
      </c>
      <c r="NL4" s="11" t="s">
        <v>192</v>
      </c>
      <c r="NM4" s="11" t="s">
        <v>194</v>
      </c>
      <c r="NN4" s="11" t="s">
        <v>17</v>
      </c>
      <c r="NO4" s="11" t="s">
        <v>227</v>
      </c>
      <c r="NP4" s="11" t="s">
        <v>237</v>
      </c>
      <c r="NQ4" s="11" t="s">
        <v>249</v>
      </c>
      <c r="NR4" s="11" t="s">
        <v>284</v>
      </c>
      <c r="NS4" s="11" t="s">
        <v>314</v>
      </c>
      <c r="NT4" s="11" t="s">
        <v>320</v>
      </c>
      <c r="NU4" s="11" t="s">
        <v>167</v>
      </c>
      <c r="NV4" s="11" t="s">
        <v>172</v>
      </c>
      <c r="NW4" s="11" t="s">
        <v>175</v>
      </c>
      <c r="NX4" s="11" t="s">
        <v>177</v>
      </c>
      <c r="NY4" s="11" t="s">
        <v>182</v>
      </c>
      <c r="NZ4" s="11" t="s">
        <v>188</v>
      </c>
      <c r="OA4" s="11" t="s">
        <v>190</v>
      </c>
      <c r="OB4" s="11" t="s">
        <v>219</v>
      </c>
      <c r="OC4" s="11" t="s">
        <v>17</v>
      </c>
      <c r="OD4" s="11" t="s">
        <v>249</v>
      </c>
      <c r="OE4" s="11" t="s">
        <v>277</v>
      </c>
      <c r="OF4" s="11" t="s">
        <v>284</v>
      </c>
      <c r="OG4" s="11" t="s">
        <v>314</v>
      </c>
      <c r="OH4" s="11" t="s">
        <v>167</v>
      </c>
      <c r="OI4" s="11" t="s">
        <v>172</v>
      </c>
      <c r="OJ4" s="11" t="s">
        <v>188</v>
      </c>
      <c r="OK4" s="11" t="s">
        <v>190</v>
      </c>
      <c r="OL4" s="11" t="s">
        <v>192</v>
      </c>
      <c r="OM4" s="11" t="s">
        <v>194</v>
      </c>
      <c r="ON4" s="11" t="s">
        <v>221</v>
      </c>
      <c r="OO4" s="11" t="s">
        <v>17</v>
      </c>
      <c r="OP4" s="11" t="s">
        <v>227</v>
      </c>
      <c r="OQ4" s="11" t="s">
        <v>237</v>
      </c>
      <c r="OR4" s="11" t="s">
        <v>249</v>
      </c>
      <c r="OS4" s="11" t="s">
        <v>284</v>
      </c>
      <c r="OT4" s="11" t="s">
        <v>314</v>
      </c>
      <c r="OU4" s="11" t="s">
        <v>320</v>
      </c>
      <c r="OV4" s="11" t="s">
        <v>167</v>
      </c>
      <c r="OW4" s="11" t="s">
        <v>172</v>
      </c>
      <c r="OX4" s="11" t="s">
        <v>188</v>
      </c>
      <c r="OY4" s="11" t="s">
        <v>190</v>
      </c>
      <c r="OZ4" s="11" t="s">
        <v>192</v>
      </c>
      <c r="PA4" s="11" t="s">
        <v>194</v>
      </c>
      <c r="PB4" s="11" t="s">
        <v>17</v>
      </c>
      <c r="PC4" s="11" t="s">
        <v>227</v>
      </c>
      <c r="PD4" s="11" t="s">
        <v>237</v>
      </c>
      <c r="PE4" s="11" t="s">
        <v>249</v>
      </c>
      <c r="PF4" s="11" t="s">
        <v>284</v>
      </c>
      <c r="PG4" s="11" t="s">
        <v>300</v>
      </c>
      <c r="PH4" s="11" t="s">
        <v>314</v>
      </c>
      <c r="PI4" s="11" t="s">
        <v>320</v>
      </c>
      <c r="PJ4" s="11" t="s">
        <v>167</v>
      </c>
      <c r="PK4" s="11" t="s">
        <v>172</v>
      </c>
      <c r="PL4" s="11" t="s">
        <v>188</v>
      </c>
      <c r="PM4" s="11" t="s">
        <v>190</v>
      </c>
      <c r="PN4" s="11" t="s">
        <v>194</v>
      </c>
      <c r="PO4" s="11" t="s">
        <v>198</v>
      </c>
      <c r="PP4" s="11" t="s">
        <v>209</v>
      </c>
      <c r="PQ4" s="11" t="s">
        <v>17</v>
      </c>
      <c r="PR4" s="11" t="s">
        <v>249</v>
      </c>
      <c r="PS4" s="11" t="s">
        <v>253</v>
      </c>
      <c r="PT4" s="11" t="s">
        <v>256</v>
      </c>
      <c r="PU4" s="11" t="s">
        <v>300</v>
      </c>
      <c r="PV4" s="11" t="s">
        <v>314</v>
      </c>
      <c r="PW4" s="11" t="s">
        <v>167</v>
      </c>
      <c r="PX4" s="11" t="s">
        <v>172</v>
      </c>
      <c r="PY4" s="11" t="s">
        <v>188</v>
      </c>
      <c r="PZ4" s="11" t="s">
        <v>190</v>
      </c>
      <c r="QA4" s="11" t="s">
        <v>192</v>
      </c>
      <c r="QB4" s="11" t="s">
        <v>194</v>
      </c>
      <c r="QC4" s="11" t="s">
        <v>209</v>
      </c>
      <c r="QD4" s="11" t="s">
        <v>17</v>
      </c>
      <c r="QE4" s="11" t="s">
        <v>227</v>
      </c>
      <c r="QF4" s="11" t="s">
        <v>237</v>
      </c>
      <c r="QG4" s="11" t="s">
        <v>249</v>
      </c>
      <c r="QH4" s="11" t="s">
        <v>253</v>
      </c>
      <c r="QI4" s="11" t="s">
        <v>256</v>
      </c>
      <c r="QJ4" s="11" t="s">
        <v>284</v>
      </c>
      <c r="QK4" s="11" t="s">
        <v>300</v>
      </c>
      <c r="QL4" s="11" t="s">
        <v>314</v>
      </c>
      <c r="QM4" s="11" t="s">
        <v>320</v>
      </c>
      <c r="QN4" s="11" t="s">
        <v>167</v>
      </c>
      <c r="QO4" s="11" t="s">
        <v>172</v>
      </c>
      <c r="QP4" s="11" t="s">
        <v>188</v>
      </c>
      <c r="QQ4" s="11" t="s">
        <v>190</v>
      </c>
      <c r="QR4" s="11" t="s">
        <v>192</v>
      </c>
      <c r="QS4" s="11" t="s">
        <v>194</v>
      </c>
      <c r="QT4" s="11" t="s">
        <v>198</v>
      </c>
      <c r="QU4" s="11" t="s">
        <v>209</v>
      </c>
      <c r="QV4" s="11" t="s">
        <v>17</v>
      </c>
      <c r="QW4" s="11" t="s">
        <v>227</v>
      </c>
      <c r="QX4" s="11" t="s">
        <v>237</v>
      </c>
      <c r="QY4" s="11" t="s">
        <v>253</v>
      </c>
      <c r="QZ4" s="11" t="s">
        <v>256</v>
      </c>
      <c r="RA4" s="11" t="s">
        <v>284</v>
      </c>
      <c r="RB4" s="11" t="s">
        <v>300</v>
      </c>
      <c r="RC4" s="11" t="s">
        <v>314</v>
      </c>
      <c r="RD4" s="11" t="s">
        <v>320</v>
      </c>
      <c r="RE4" s="11" t="s">
        <v>167</v>
      </c>
      <c r="RF4" s="11" t="s">
        <v>188</v>
      </c>
      <c r="RG4" s="11" t="s">
        <v>190</v>
      </c>
      <c r="RH4" s="11" t="s">
        <v>209</v>
      </c>
      <c r="RI4" s="11" t="s">
        <v>17</v>
      </c>
      <c r="RJ4" s="11" t="s">
        <v>249</v>
      </c>
      <c r="RK4" s="11" t="s">
        <v>253</v>
      </c>
      <c r="RL4" s="11" t="s">
        <v>300</v>
      </c>
      <c r="RM4" s="11" t="s">
        <v>314</v>
      </c>
      <c r="RN4" s="11" t="s">
        <v>167</v>
      </c>
      <c r="RO4" s="11" t="s">
        <v>172</v>
      </c>
      <c r="RP4" s="11" t="s">
        <v>188</v>
      </c>
      <c r="RQ4" s="11" t="s">
        <v>190</v>
      </c>
      <c r="RR4" s="11" t="s">
        <v>192</v>
      </c>
      <c r="RS4" s="11" t="s">
        <v>194</v>
      </c>
      <c r="RT4" s="11" t="s">
        <v>198</v>
      </c>
      <c r="RU4" s="11" t="s">
        <v>17</v>
      </c>
      <c r="RV4" s="11" t="s">
        <v>237</v>
      </c>
      <c r="RW4" s="11" t="s">
        <v>249</v>
      </c>
      <c r="RX4" s="11" t="s">
        <v>284</v>
      </c>
      <c r="RY4" s="11" t="s">
        <v>300</v>
      </c>
      <c r="RZ4" s="11" t="s">
        <v>314</v>
      </c>
      <c r="SA4" s="11" t="s">
        <v>320</v>
      </c>
      <c r="SB4" s="11" t="s">
        <v>167</v>
      </c>
      <c r="SC4" s="11" t="s">
        <v>172</v>
      </c>
      <c r="SD4" s="11" t="s">
        <v>188</v>
      </c>
      <c r="SE4" s="11" t="s">
        <v>190</v>
      </c>
      <c r="SF4" s="11" t="s">
        <v>192</v>
      </c>
      <c r="SG4" s="11" t="s">
        <v>194</v>
      </c>
      <c r="SH4" s="11" t="s">
        <v>198</v>
      </c>
      <c r="SI4" s="11" t="s">
        <v>17</v>
      </c>
      <c r="SJ4" s="11" t="s">
        <v>237</v>
      </c>
      <c r="SK4" s="11" t="s">
        <v>249</v>
      </c>
      <c r="SL4" s="11" t="s">
        <v>284</v>
      </c>
      <c r="SM4" s="11" t="s">
        <v>300</v>
      </c>
      <c r="SN4" s="11" t="s">
        <v>314</v>
      </c>
      <c r="SO4" s="11" t="s">
        <v>320</v>
      </c>
      <c r="SP4" s="11" t="s">
        <v>167</v>
      </c>
      <c r="SQ4" s="11" t="s">
        <v>172</v>
      </c>
      <c r="SR4" s="11" t="s">
        <v>188</v>
      </c>
      <c r="SS4" s="11" t="s">
        <v>190</v>
      </c>
      <c r="ST4" s="11" t="s">
        <v>192</v>
      </c>
      <c r="SU4" s="11" t="s">
        <v>194</v>
      </c>
      <c r="SV4" s="11" t="s">
        <v>198</v>
      </c>
      <c r="SW4" s="11" t="s">
        <v>17</v>
      </c>
      <c r="SX4" s="11" t="s">
        <v>237</v>
      </c>
      <c r="SY4" s="11" t="s">
        <v>249</v>
      </c>
      <c r="SZ4" s="11" t="s">
        <v>253</v>
      </c>
      <c r="TA4" s="11" t="s">
        <v>284</v>
      </c>
      <c r="TB4" s="11" t="s">
        <v>300</v>
      </c>
      <c r="TC4" s="11" t="s">
        <v>314</v>
      </c>
      <c r="TD4" s="11" t="s">
        <v>320</v>
      </c>
      <c r="TE4" s="11" t="s">
        <v>167</v>
      </c>
      <c r="TF4" s="11" t="s">
        <v>188</v>
      </c>
      <c r="TG4" s="11" t="s">
        <v>190</v>
      </c>
      <c r="TH4" s="11" t="s">
        <v>17</v>
      </c>
      <c r="TI4" s="11" t="s">
        <v>249</v>
      </c>
      <c r="TJ4" s="11" t="s">
        <v>300</v>
      </c>
      <c r="TK4" s="11" t="s">
        <v>314</v>
      </c>
      <c r="TL4" s="11" t="s">
        <v>167</v>
      </c>
      <c r="TM4" s="11" t="s">
        <v>172</v>
      </c>
      <c r="TN4" s="11" t="s">
        <v>172</v>
      </c>
      <c r="TO4" s="11" t="s">
        <v>188</v>
      </c>
      <c r="TP4" s="11" t="s">
        <v>190</v>
      </c>
      <c r="TQ4" s="11" t="s">
        <v>192</v>
      </c>
      <c r="TR4" s="11" t="s">
        <v>194</v>
      </c>
      <c r="TS4" s="11" t="s">
        <v>198</v>
      </c>
      <c r="TT4" s="11" t="s">
        <v>17</v>
      </c>
      <c r="TU4" s="11" t="s">
        <v>237</v>
      </c>
      <c r="TV4" s="11" t="s">
        <v>249</v>
      </c>
      <c r="TW4" s="11" t="s">
        <v>284</v>
      </c>
      <c r="TX4" s="11" t="s">
        <v>300</v>
      </c>
      <c r="TY4" s="11" t="s">
        <v>314</v>
      </c>
      <c r="TZ4" s="11" t="s">
        <v>320</v>
      </c>
      <c r="UA4" s="11" t="s">
        <v>167</v>
      </c>
      <c r="UB4" s="11" t="s">
        <v>188</v>
      </c>
      <c r="UC4" s="11" t="s">
        <v>190</v>
      </c>
      <c r="UD4" s="11" t="s">
        <v>17</v>
      </c>
      <c r="UE4" s="11" t="s">
        <v>249</v>
      </c>
      <c r="UF4" s="11" t="s">
        <v>300</v>
      </c>
      <c r="UG4" s="11" t="s">
        <v>314</v>
      </c>
      <c r="UH4" s="11" t="s">
        <v>167</v>
      </c>
      <c r="UI4" s="11" t="s">
        <v>172</v>
      </c>
      <c r="UJ4" s="11" t="s">
        <v>188</v>
      </c>
      <c r="UK4" s="11" t="s">
        <v>190</v>
      </c>
      <c r="UL4" s="11" t="s">
        <v>192</v>
      </c>
      <c r="UM4" s="11" t="s">
        <v>194</v>
      </c>
      <c r="UN4" s="11" t="s">
        <v>17</v>
      </c>
      <c r="UO4" s="11" t="s">
        <v>237</v>
      </c>
      <c r="UP4" s="11" t="s">
        <v>249</v>
      </c>
      <c r="UQ4" s="11" t="s">
        <v>251</v>
      </c>
      <c r="UR4" s="11" t="s">
        <v>284</v>
      </c>
      <c r="US4" s="11" t="s">
        <v>300</v>
      </c>
      <c r="UT4" s="11" t="s">
        <v>314</v>
      </c>
      <c r="UU4" s="11" t="s">
        <v>320</v>
      </c>
      <c r="UV4" s="11" t="s">
        <v>167</v>
      </c>
      <c r="UW4" s="11" t="s">
        <v>172</v>
      </c>
      <c r="UX4" s="11" t="s">
        <v>188</v>
      </c>
      <c r="UY4" s="11" t="s">
        <v>190</v>
      </c>
      <c r="UZ4" s="11" t="s">
        <v>192</v>
      </c>
      <c r="VA4" s="11" t="s">
        <v>215</v>
      </c>
      <c r="VB4" s="11" t="s">
        <v>17</v>
      </c>
      <c r="VC4" s="11" t="s">
        <v>237</v>
      </c>
      <c r="VD4" s="11" t="s">
        <v>249</v>
      </c>
      <c r="VE4" s="11" t="s">
        <v>251</v>
      </c>
      <c r="VF4" s="11" t="s">
        <v>284</v>
      </c>
      <c r="VG4" s="11" t="s">
        <v>300</v>
      </c>
      <c r="VH4" s="11" t="s">
        <v>314</v>
      </c>
      <c r="VI4" s="11" t="s">
        <v>320</v>
      </c>
      <c r="VJ4" s="11" t="s">
        <v>167</v>
      </c>
      <c r="VK4" s="11" t="s">
        <v>172</v>
      </c>
      <c r="VL4" s="11" t="s">
        <v>188</v>
      </c>
      <c r="VM4" s="11" t="s">
        <v>190</v>
      </c>
      <c r="VN4" s="11" t="s">
        <v>192</v>
      </c>
      <c r="VO4" s="11" t="s">
        <v>194</v>
      </c>
      <c r="VP4" s="11" t="s">
        <v>17</v>
      </c>
      <c r="VQ4" s="11" t="s">
        <v>237</v>
      </c>
      <c r="VR4" s="11" t="s">
        <v>249</v>
      </c>
      <c r="VS4" s="11" t="s">
        <v>284</v>
      </c>
      <c r="VT4" s="11" t="s">
        <v>300</v>
      </c>
      <c r="VU4" s="11" t="s">
        <v>314</v>
      </c>
      <c r="VV4" s="11" t="s">
        <v>320</v>
      </c>
      <c r="VW4" s="11" t="s">
        <v>167</v>
      </c>
      <c r="VX4" s="11" t="s">
        <v>188</v>
      </c>
      <c r="VY4" s="11" t="s">
        <v>17</v>
      </c>
      <c r="VZ4" s="11" t="s">
        <v>249</v>
      </c>
      <c r="WA4" s="11" t="s">
        <v>300</v>
      </c>
      <c r="WB4" s="11" t="s">
        <v>314</v>
      </c>
      <c r="WC4" s="11" t="s">
        <v>167</v>
      </c>
      <c r="WD4" s="11" t="s">
        <v>172</v>
      </c>
      <c r="WE4" s="11" t="s">
        <v>186</v>
      </c>
      <c r="WF4" s="11" t="s">
        <v>188</v>
      </c>
      <c r="WG4" s="11" t="s">
        <v>190</v>
      </c>
      <c r="WH4" s="11" t="s">
        <v>192</v>
      </c>
      <c r="WI4" s="11" t="s">
        <v>194</v>
      </c>
      <c r="WJ4" s="11" t="s">
        <v>198</v>
      </c>
      <c r="WK4" s="11" t="s">
        <v>17</v>
      </c>
      <c r="WL4" s="11" t="s">
        <v>237</v>
      </c>
      <c r="WM4" s="11" t="s">
        <v>284</v>
      </c>
      <c r="WN4" s="11" t="s">
        <v>300</v>
      </c>
      <c r="WO4" s="11" t="s">
        <v>314</v>
      </c>
      <c r="WP4" s="11" t="s">
        <v>320</v>
      </c>
      <c r="WQ4" s="11" t="s">
        <v>167</v>
      </c>
      <c r="WR4" s="11" t="s">
        <v>172</v>
      </c>
      <c r="WS4" s="11" t="s">
        <v>186</v>
      </c>
      <c r="WT4" s="11" t="s">
        <v>188</v>
      </c>
      <c r="WU4" s="11" t="s">
        <v>190</v>
      </c>
      <c r="WV4" s="11" t="s">
        <v>192</v>
      </c>
      <c r="WW4" s="11" t="s">
        <v>194</v>
      </c>
      <c r="WX4" s="11" t="s">
        <v>198</v>
      </c>
      <c r="WY4" s="11" t="s">
        <v>237</v>
      </c>
      <c r="WZ4" s="11" t="s">
        <v>249</v>
      </c>
      <c r="XA4" s="11" t="s">
        <v>284</v>
      </c>
      <c r="XB4" s="11" t="s">
        <v>300</v>
      </c>
      <c r="XC4" s="11" t="s">
        <v>314</v>
      </c>
      <c r="XD4" s="11" t="s">
        <v>320</v>
      </c>
      <c r="XE4" s="11" t="s">
        <v>167</v>
      </c>
      <c r="XF4" s="11" t="s">
        <v>172</v>
      </c>
      <c r="XG4" s="11" t="s">
        <v>186</v>
      </c>
      <c r="XH4" s="11" t="s">
        <v>188</v>
      </c>
      <c r="XI4" s="11" t="s">
        <v>190</v>
      </c>
      <c r="XJ4" s="11" t="s">
        <v>192</v>
      </c>
      <c r="XK4" s="11" t="s">
        <v>194</v>
      </c>
      <c r="XL4" s="11" t="s">
        <v>198</v>
      </c>
      <c r="XM4" s="11" t="s">
        <v>237</v>
      </c>
      <c r="XN4" s="11" t="s">
        <v>249</v>
      </c>
      <c r="XO4" s="11" t="s">
        <v>284</v>
      </c>
      <c r="XP4" s="11" t="s">
        <v>300</v>
      </c>
      <c r="XQ4" s="11" t="s">
        <v>314</v>
      </c>
      <c r="XR4" s="11" t="s">
        <v>320</v>
      </c>
      <c r="XS4" s="11" t="s">
        <v>167</v>
      </c>
      <c r="XT4" s="11" t="s">
        <v>172</v>
      </c>
      <c r="XU4" s="11" t="s">
        <v>186</v>
      </c>
      <c r="XV4" s="11" t="s">
        <v>188</v>
      </c>
      <c r="XW4" s="11" t="s">
        <v>190</v>
      </c>
      <c r="XX4" s="11" t="s">
        <v>192</v>
      </c>
      <c r="XY4" s="11" t="s">
        <v>194</v>
      </c>
      <c r="XZ4" s="11" t="s">
        <v>198</v>
      </c>
      <c r="YA4" s="11" t="s">
        <v>237</v>
      </c>
      <c r="YB4" s="11" t="s">
        <v>249</v>
      </c>
      <c r="YC4" s="11" t="s">
        <v>284</v>
      </c>
      <c r="YD4" s="11" t="s">
        <v>300</v>
      </c>
      <c r="YE4" s="11" t="s">
        <v>314</v>
      </c>
      <c r="YF4" s="11" t="s">
        <v>320</v>
      </c>
      <c r="YG4" s="11" t="s">
        <v>167</v>
      </c>
      <c r="YH4" s="11" t="s">
        <v>172</v>
      </c>
      <c r="YI4" s="11" t="s">
        <v>186</v>
      </c>
      <c r="YJ4" s="11" t="s">
        <v>188</v>
      </c>
      <c r="YK4" s="11" t="s">
        <v>190</v>
      </c>
      <c r="YL4" s="11" t="s">
        <v>192</v>
      </c>
      <c r="YM4" s="11" t="s">
        <v>194</v>
      </c>
      <c r="YN4" s="11" t="s">
        <v>198</v>
      </c>
      <c r="YO4" s="11" t="s">
        <v>17</v>
      </c>
      <c r="YP4" s="11" t="s">
        <v>237</v>
      </c>
      <c r="YQ4" s="11" t="s">
        <v>249</v>
      </c>
      <c r="YR4" s="11" t="s">
        <v>284</v>
      </c>
      <c r="YS4" s="11" t="s">
        <v>300</v>
      </c>
      <c r="YT4" s="11" t="s">
        <v>314</v>
      </c>
      <c r="YU4" s="11" t="s">
        <v>320</v>
      </c>
      <c r="YV4" s="11" t="s">
        <v>167</v>
      </c>
      <c r="YW4" s="11" t="s">
        <v>172</v>
      </c>
      <c r="YX4" s="11" t="s">
        <v>186</v>
      </c>
      <c r="YY4" s="11" t="s">
        <v>188</v>
      </c>
      <c r="YZ4" s="11" t="s">
        <v>190</v>
      </c>
      <c r="ZA4" s="11" t="s">
        <v>192</v>
      </c>
      <c r="ZB4" s="11" t="s">
        <v>194</v>
      </c>
      <c r="ZC4" s="11" t="s">
        <v>198</v>
      </c>
      <c r="ZD4" s="11" t="s">
        <v>17</v>
      </c>
      <c r="ZE4" s="11" t="s">
        <v>237</v>
      </c>
      <c r="ZF4" s="11" t="s">
        <v>249</v>
      </c>
      <c r="ZG4" s="11" t="s">
        <v>284</v>
      </c>
      <c r="ZH4" s="11" t="s">
        <v>300</v>
      </c>
      <c r="ZI4" s="11" t="s">
        <v>314</v>
      </c>
      <c r="ZJ4" s="11" t="s">
        <v>320</v>
      </c>
      <c r="ZK4" s="11" t="s">
        <v>167</v>
      </c>
      <c r="ZL4" s="11" t="s">
        <v>172</v>
      </c>
      <c r="ZM4" s="11" t="s">
        <v>180</v>
      </c>
      <c r="ZN4" s="11" t="s">
        <v>188</v>
      </c>
      <c r="ZO4" s="11" t="s">
        <v>190</v>
      </c>
      <c r="ZP4" s="11" t="s">
        <v>192</v>
      </c>
      <c r="ZQ4" s="11" t="s">
        <v>194</v>
      </c>
      <c r="ZR4" s="11" t="s">
        <v>217</v>
      </c>
      <c r="ZS4" s="11" t="s">
        <v>17</v>
      </c>
      <c r="ZT4" s="11" t="s">
        <v>237</v>
      </c>
      <c r="ZU4" s="11" t="s">
        <v>249</v>
      </c>
      <c r="ZV4" s="11" t="s">
        <v>284</v>
      </c>
      <c r="ZW4" s="11" t="s">
        <v>314</v>
      </c>
      <c r="ZX4" s="11" t="s">
        <v>320</v>
      </c>
      <c r="ZY4" s="11" t="s">
        <v>190</v>
      </c>
      <c r="ZZ4" s="11" t="s">
        <v>314</v>
      </c>
      <c r="AAA4" s="11" t="s">
        <v>167</v>
      </c>
      <c r="AAB4" s="11" t="s">
        <v>190</v>
      </c>
      <c r="AAC4" s="11" t="s">
        <v>314</v>
      </c>
      <c r="AAD4" s="11" t="s">
        <v>190</v>
      </c>
      <c r="AAE4" s="11" t="s">
        <v>239</v>
      </c>
      <c r="AAF4" s="11" t="s">
        <v>235</v>
      </c>
      <c r="AAG4" s="11" t="s">
        <v>244</v>
      </c>
      <c r="AAH4" s="11" t="s">
        <v>314</v>
      </c>
      <c r="AAI4" s="11" t="s">
        <v>317</v>
      </c>
      <c r="AAJ4" s="11" t="s">
        <v>190</v>
      </c>
      <c r="AAK4" s="11" t="s">
        <v>314</v>
      </c>
      <c r="AAL4" s="11" t="s">
        <v>190</v>
      </c>
      <c r="AAM4" s="11" t="s">
        <v>314</v>
      </c>
      <c r="AAN4" s="11" t="s">
        <v>190</v>
      </c>
      <c r="AAO4" s="11" t="s">
        <v>225</v>
      </c>
      <c r="AAP4" s="11" t="s">
        <v>314</v>
      </c>
      <c r="AAQ4" s="11" t="s">
        <v>190</v>
      </c>
      <c r="AAR4" s="11" t="s">
        <v>314</v>
      </c>
      <c r="AAS4" s="11" t="s">
        <v>190</v>
      </c>
      <c r="AAT4" s="11" t="s">
        <v>314</v>
      </c>
      <c r="AAU4" s="11" t="s">
        <v>190</v>
      </c>
      <c r="AAV4" s="11" t="s">
        <v>314</v>
      </c>
      <c r="AAW4" s="11" t="s">
        <v>165</v>
      </c>
      <c r="AAX4" s="11" t="s">
        <v>190</v>
      </c>
      <c r="AAY4" s="11" t="s">
        <v>314</v>
      </c>
      <c r="AAZ4" s="11" t="s">
        <v>167</v>
      </c>
      <c r="ABA4" s="11" t="s">
        <v>190</v>
      </c>
      <c r="ABB4" s="11" t="s">
        <v>192</v>
      </c>
      <c r="ABC4" s="11" t="s">
        <v>237</v>
      </c>
      <c r="ABD4" s="11" t="s">
        <v>314</v>
      </c>
      <c r="ABE4" s="11" t="s">
        <v>190</v>
      </c>
      <c r="ABF4" s="11" t="s">
        <v>314</v>
      </c>
      <c r="ABG4" s="11" t="s">
        <v>190</v>
      </c>
      <c r="ABH4" s="11" t="s">
        <v>194</v>
      </c>
      <c r="ABI4" s="11" t="s">
        <v>200</v>
      </c>
      <c r="ABJ4" s="11" t="s">
        <v>227</v>
      </c>
      <c r="ABK4" s="11" t="s">
        <v>233</v>
      </c>
      <c r="ABL4" s="11" t="s">
        <v>261</v>
      </c>
      <c r="ABM4" s="11" t="s">
        <v>269</v>
      </c>
      <c r="ABN4" s="11" t="s">
        <v>273</v>
      </c>
      <c r="ABO4" s="11" t="s">
        <v>275</v>
      </c>
      <c r="ABP4" s="11" t="s">
        <v>312</v>
      </c>
      <c r="ABQ4" s="11" t="s">
        <v>314</v>
      </c>
      <c r="ABR4" s="11" t="s">
        <v>324</v>
      </c>
      <c r="ABS4" s="11" t="s">
        <v>190</v>
      </c>
      <c r="ABT4" s="11" t="s">
        <v>194</v>
      </c>
      <c r="ABU4" s="11" t="s">
        <v>200</v>
      </c>
      <c r="ABV4" s="11" t="s">
        <v>227</v>
      </c>
      <c r="ABW4" s="11" t="s">
        <v>233</v>
      </c>
      <c r="ABX4" s="11" t="s">
        <v>261</v>
      </c>
      <c r="ABY4" s="11" t="s">
        <v>269</v>
      </c>
      <c r="ABZ4" s="11" t="s">
        <v>273</v>
      </c>
      <c r="ACA4" s="11" t="s">
        <v>275</v>
      </c>
      <c r="ACB4" s="11" t="s">
        <v>312</v>
      </c>
      <c r="ACC4" s="11" t="s">
        <v>314</v>
      </c>
      <c r="ACD4" s="11" t="s">
        <v>324</v>
      </c>
      <c r="ACE4" s="11" t="s">
        <v>190</v>
      </c>
      <c r="ACF4" s="11" t="s">
        <v>194</v>
      </c>
      <c r="ACG4" s="11" t="s">
        <v>200</v>
      </c>
      <c r="ACH4" s="11" t="s">
        <v>227</v>
      </c>
      <c r="ACI4" s="11" t="s">
        <v>233</v>
      </c>
      <c r="ACJ4" s="11" t="s">
        <v>261</v>
      </c>
      <c r="ACK4" s="11" t="s">
        <v>269</v>
      </c>
      <c r="ACL4" s="11" t="s">
        <v>273</v>
      </c>
      <c r="ACM4" s="11" t="s">
        <v>275</v>
      </c>
      <c r="ACN4" s="11" t="s">
        <v>312</v>
      </c>
      <c r="ACO4" s="11" t="s">
        <v>314</v>
      </c>
      <c r="ACP4" s="11" t="s">
        <v>324</v>
      </c>
      <c r="ACQ4" s="11" t="s">
        <v>190</v>
      </c>
      <c r="ACR4" s="11" t="s">
        <v>200</v>
      </c>
      <c r="ACS4" s="11" t="s">
        <v>227</v>
      </c>
      <c r="ACT4" s="11" t="s">
        <v>233</v>
      </c>
      <c r="ACU4" s="11" t="s">
        <v>261</v>
      </c>
      <c r="ACV4" s="11" t="s">
        <v>269</v>
      </c>
      <c r="ACW4" s="11" t="s">
        <v>273</v>
      </c>
      <c r="ACX4" s="11" t="s">
        <v>275</v>
      </c>
      <c r="ACY4" s="11" t="s">
        <v>312</v>
      </c>
      <c r="ACZ4" s="11" t="s">
        <v>314</v>
      </c>
      <c r="ADA4" s="11" t="s">
        <v>324</v>
      </c>
      <c r="ADB4" s="11" t="s">
        <v>190</v>
      </c>
      <c r="ADC4" s="11" t="s">
        <v>200</v>
      </c>
      <c r="ADD4" s="11" t="s">
        <v>233</v>
      </c>
      <c r="ADE4" s="11" t="s">
        <v>269</v>
      </c>
      <c r="ADF4" s="11" t="s">
        <v>314</v>
      </c>
      <c r="ADG4" s="11" t="s">
        <v>180</v>
      </c>
      <c r="ADH4" s="11" t="s">
        <v>190</v>
      </c>
      <c r="ADI4" s="11" t="s">
        <v>200</v>
      </c>
      <c r="ADJ4" s="11" t="s">
        <v>269</v>
      </c>
      <c r="ADK4" s="11" t="s">
        <v>286</v>
      </c>
      <c r="ADL4" s="11" t="s">
        <v>312</v>
      </c>
      <c r="ADM4" s="11" t="s">
        <v>314</v>
      </c>
      <c r="ADN4" s="11" t="s">
        <v>190</v>
      </c>
      <c r="ADO4" s="11" t="s">
        <v>314</v>
      </c>
      <c r="ADP4" s="11" t="s">
        <v>190</v>
      </c>
      <c r="ADQ4" s="11" t="s">
        <v>200</v>
      </c>
      <c r="ADR4" s="11" t="s">
        <v>233</v>
      </c>
      <c r="ADS4" s="11" t="s">
        <v>235</v>
      </c>
      <c r="ADT4" s="11" t="s">
        <v>261</v>
      </c>
      <c r="ADU4" s="11" t="s">
        <v>269</v>
      </c>
      <c r="ADV4" s="11" t="s">
        <v>273</v>
      </c>
      <c r="ADW4" s="11" t="s">
        <v>275</v>
      </c>
      <c r="ADX4" s="11" t="s">
        <v>312</v>
      </c>
      <c r="ADY4" s="11" t="s">
        <v>314</v>
      </c>
      <c r="ADZ4" s="11" t="s">
        <v>324</v>
      </c>
      <c r="AEA4" s="11" t="s">
        <v>190</v>
      </c>
      <c r="AEB4" s="11" t="s">
        <v>233</v>
      </c>
      <c r="AEC4" s="11" t="s">
        <v>261</v>
      </c>
      <c r="AED4" s="11" t="s">
        <v>269</v>
      </c>
      <c r="AEE4" s="11" t="s">
        <v>273</v>
      </c>
      <c r="AEF4" s="11" t="s">
        <v>275</v>
      </c>
      <c r="AEG4" s="11" t="s">
        <v>312</v>
      </c>
      <c r="AEH4" s="11" t="s">
        <v>314</v>
      </c>
      <c r="AEI4" s="11" t="s">
        <v>324</v>
      </c>
      <c r="AEJ4" s="11" t="s">
        <v>172</v>
      </c>
      <c r="AEK4" s="11" t="s">
        <v>190</v>
      </c>
      <c r="AEL4" s="11" t="s">
        <v>17</v>
      </c>
      <c r="AEM4" s="11" t="s">
        <v>269</v>
      </c>
      <c r="AEN4" s="11" t="s">
        <v>314</v>
      </c>
      <c r="AEO4" s="11" t="s">
        <v>190</v>
      </c>
      <c r="AEP4" s="11" t="s">
        <v>314</v>
      </c>
      <c r="AEQ4" s="11" t="s">
        <v>180</v>
      </c>
      <c r="AER4" s="11" t="s">
        <v>190</v>
      </c>
      <c r="AES4" s="11" t="s">
        <v>314</v>
      </c>
      <c r="AET4" s="11" t="s">
        <v>167</v>
      </c>
      <c r="AEU4" s="11" t="s">
        <v>172</v>
      </c>
      <c r="AEV4" s="11" t="s">
        <v>175</v>
      </c>
      <c r="AEW4" s="11" t="s">
        <v>184</v>
      </c>
      <c r="AEX4" s="11" t="s">
        <v>188</v>
      </c>
      <c r="AEY4" s="11" t="s">
        <v>190</v>
      </c>
      <c r="AEZ4" s="11" t="s">
        <v>192</v>
      </c>
      <c r="AFA4" s="11" t="s">
        <v>194</v>
      </c>
      <c r="AFB4" s="11" t="s">
        <v>17</v>
      </c>
      <c r="AFC4" s="11" t="s">
        <v>227</v>
      </c>
      <c r="AFD4" s="11" t="s">
        <v>237</v>
      </c>
      <c r="AFE4" s="11" t="s">
        <v>249</v>
      </c>
      <c r="AFF4" s="11" t="s">
        <v>284</v>
      </c>
      <c r="AFG4" s="11" t="s">
        <v>314</v>
      </c>
      <c r="AFH4" s="11" t="s">
        <v>167</v>
      </c>
      <c r="AFI4" s="11" t="s">
        <v>172</v>
      </c>
      <c r="AFJ4" s="11" t="s">
        <v>175</v>
      </c>
      <c r="AFK4" s="11" t="s">
        <v>188</v>
      </c>
      <c r="AFL4" s="11" t="s">
        <v>190</v>
      </c>
      <c r="AFM4" s="11" t="s">
        <v>192</v>
      </c>
      <c r="AFN4" s="11" t="s">
        <v>194</v>
      </c>
      <c r="AFO4" s="11" t="s">
        <v>17</v>
      </c>
      <c r="AFP4" s="11" t="s">
        <v>227</v>
      </c>
      <c r="AFQ4" s="11" t="s">
        <v>237</v>
      </c>
      <c r="AFR4" s="11" t="s">
        <v>249</v>
      </c>
      <c r="AFS4" s="11" t="s">
        <v>284</v>
      </c>
      <c r="AFT4" s="11" t="s">
        <v>300</v>
      </c>
      <c r="AFU4" s="11" t="s">
        <v>314</v>
      </c>
      <c r="AFV4" s="11" t="s">
        <v>167</v>
      </c>
      <c r="AFW4" s="11" t="s">
        <v>172</v>
      </c>
      <c r="AFX4" s="11" t="s">
        <v>175</v>
      </c>
      <c r="AFY4" s="11" t="s">
        <v>188</v>
      </c>
      <c r="AFZ4" s="11" t="s">
        <v>190</v>
      </c>
      <c r="AGA4" s="11" t="s">
        <v>192</v>
      </c>
      <c r="AGB4" s="11" t="s">
        <v>194</v>
      </c>
      <c r="AGC4" s="11" t="s">
        <v>17</v>
      </c>
      <c r="AGD4" s="11" t="s">
        <v>227</v>
      </c>
      <c r="AGE4" s="11" t="s">
        <v>237</v>
      </c>
      <c r="AGF4" s="11" t="s">
        <v>249</v>
      </c>
      <c r="AGG4" s="11" t="s">
        <v>256</v>
      </c>
      <c r="AGH4" s="11" t="s">
        <v>284</v>
      </c>
      <c r="AGI4" s="11" t="s">
        <v>314</v>
      </c>
      <c r="AGJ4" s="11" t="s">
        <v>167</v>
      </c>
      <c r="AGK4" s="11" t="s">
        <v>175</v>
      </c>
      <c r="AGL4" s="11" t="s">
        <v>188</v>
      </c>
      <c r="AGM4" s="11" t="s">
        <v>190</v>
      </c>
      <c r="AGN4" s="11" t="s">
        <v>192</v>
      </c>
      <c r="AGO4" s="11" t="s">
        <v>194</v>
      </c>
      <c r="AGP4" s="11" t="s">
        <v>227</v>
      </c>
      <c r="AGQ4" s="11" t="s">
        <v>249</v>
      </c>
      <c r="AGR4" s="11" t="s">
        <v>300</v>
      </c>
      <c r="AGS4" s="11" t="s">
        <v>314</v>
      </c>
      <c r="AGT4" s="11" t="s">
        <v>167</v>
      </c>
      <c r="AGU4" s="11" t="s">
        <v>172</v>
      </c>
      <c r="AGV4" s="11" t="s">
        <v>175</v>
      </c>
      <c r="AGW4" s="11" t="s">
        <v>188</v>
      </c>
      <c r="AGX4" s="11" t="s">
        <v>190</v>
      </c>
      <c r="AGY4" s="11" t="s">
        <v>192</v>
      </c>
      <c r="AGZ4" s="11" t="s">
        <v>194</v>
      </c>
      <c r="AHA4" s="11" t="s">
        <v>17</v>
      </c>
      <c r="AHB4" s="11" t="s">
        <v>227</v>
      </c>
      <c r="AHC4" s="11" t="s">
        <v>237</v>
      </c>
      <c r="AHD4" s="11" t="s">
        <v>249</v>
      </c>
      <c r="AHE4" s="11" t="s">
        <v>284</v>
      </c>
      <c r="AHF4" s="11" t="s">
        <v>314</v>
      </c>
      <c r="AHG4" s="11" t="s">
        <v>167</v>
      </c>
      <c r="AHH4" s="11" t="s">
        <v>172</v>
      </c>
      <c r="AHI4" s="11" t="s">
        <v>175</v>
      </c>
      <c r="AHJ4" s="11" t="s">
        <v>188</v>
      </c>
      <c r="AHK4" s="11" t="s">
        <v>190</v>
      </c>
      <c r="AHL4" s="11" t="s">
        <v>192</v>
      </c>
      <c r="AHM4" s="11" t="s">
        <v>194</v>
      </c>
      <c r="AHN4" s="11" t="s">
        <v>17</v>
      </c>
      <c r="AHO4" s="11" t="s">
        <v>227</v>
      </c>
      <c r="AHP4" s="11" t="s">
        <v>237</v>
      </c>
      <c r="AHQ4" s="11" t="s">
        <v>249</v>
      </c>
      <c r="AHR4" s="11" t="s">
        <v>284</v>
      </c>
      <c r="AHS4" s="11" t="s">
        <v>300</v>
      </c>
      <c r="AHT4" s="11" t="s">
        <v>314</v>
      </c>
      <c r="AHU4" s="11" t="s">
        <v>167</v>
      </c>
      <c r="AHV4" s="11" t="s">
        <v>172</v>
      </c>
      <c r="AHW4" s="11" t="s">
        <v>188</v>
      </c>
      <c r="AHX4" s="11" t="s">
        <v>190</v>
      </c>
      <c r="AHY4" s="11" t="s">
        <v>192</v>
      </c>
      <c r="AHZ4" s="11" t="s">
        <v>194</v>
      </c>
      <c r="AIA4" s="11" t="s">
        <v>17</v>
      </c>
      <c r="AIB4" s="11" t="s">
        <v>227</v>
      </c>
      <c r="AIC4" s="11" t="s">
        <v>237</v>
      </c>
      <c r="AID4" s="11" t="s">
        <v>249</v>
      </c>
      <c r="AIE4" s="11" t="s">
        <v>284</v>
      </c>
      <c r="AIF4" s="11" t="s">
        <v>314</v>
      </c>
      <c r="AIG4" s="11" t="s">
        <v>167</v>
      </c>
      <c r="AIH4" s="11" t="s">
        <v>172</v>
      </c>
      <c r="AII4" s="11" t="s">
        <v>177</v>
      </c>
      <c r="AIJ4" s="11" t="s">
        <v>190</v>
      </c>
      <c r="AIK4" s="11" t="s">
        <v>192</v>
      </c>
      <c r="AIL4" s="11" t="s">
        <v>194</v>
      </c>
      <c r="AIM4" s="11" t="s">
        <v>211</v>
      </c>
      <c r="AIN4" s="11" t="s">
        <v>17</v>
      </c>
      <c r="AIO4" s="11" t="s">
        <v>227</v>
      </c>
      <c r="AIP4" s="11" t="s">
        <v>237</v>
      </c>
      <c r="AIQ4" s="11" t="s">
        <v>249</v>
      </c>
      <c r="AIR4" s="11" t="s">
        <v>314</v>
      </c>
      <c r="AIS4" s="11" t="s">
        <v>167</v>
      </c>
      <c r="AIT4" s="11" t="s">
        <v>172</v>
      </c>
      <c r="AIU4" s="11" t="s">
        <v>188</v>
      </c>
      <c r="AIV4" s="11" t="s">
        <v>190</v>
      </c>
      <c r="AIW4" s="11" t="s">
        <v>192</v>
      </c>
      <c r="AIX4" s="11" t="s">
        <v>194</v>
      </c>
      <c r="AIY4" s="11" t="s">
        <v>17</v>
      </c>
      <c r="AIZ4" s="11" t="s">
        <v>227</v>
      </c>
      <c r="AJA4" s="11" t="s">
        <v>237</v>
      </c>
      <c r="AJB4" s="11" t="s">
        <v>249</v>
      </c>
      <c r="AJC4" s="11" t="s">
        <v>284</v>
      </c>
      <c r="AJD4" s="11" t="s">
        <v>300</v>
      </c>
      <c r="AJE4" s="11" t="s">
        <v>314</v>
      </c>
      <c r="AJF4" s="11" t="s">
        <v>320</v>
      </c>
      <c r="AJG4" s="11" t="s">
        <v>167</v>
      </c>
      <c r="AJH4" s="11" t="s">
        <v>172</v>
      </c>
      <c r="AJI4" s="11" t="s">
        <v>188</v>
      </c>
      <c r="AJJ4" s="11" t="s">
        <v>190</v>
      </c>
      <c r="AJK4" s="11" t="s">
        <v>192</v>
      </c>
      <c r="AJL4" s="11" t="s">
        <v>211</v>
      </c>
      <c r="AJM4" s="11" t="s">
        <v>17</v>
      </c>
      <c r="AJN4" s="11" t="s">
        <v>227</v>
      </c>
      <c r="AJO4" s="11" t="s">
        <v>237</v>
      </c>
      <c r="AJP4" s="11" t="s">
        <v>249</v>
      </c>
      <c r="AJQ4" s="11" t="s">
        <v>284</v>
      </c>
      <c r="AJR4" s="11" t="s">
        <v>300</v>
      </c>
      <c r="AJS4" s="11" t="s">
        <v>314</v>
      </c>
      <c r="AJT4" s="11" t="s">
        <v>167</v>
      </c>
      <c r="AJU4" s="11" t="s">
        <v>172</v>
      </c>
      <c r="AJV4" s="11" t="s">
        <v>188</v>
      </c>
      <c r="AJW4" s="11" t="s">
        <v>190</v>
      </c>
      <c r="AJX4" s="11" t="s">
        <v>192</v>
      </c>
      <c r="AJY4" s="11" t="s">
        <v>17</v>
      </c>
      <c r="AJZ4" s="11" t="s">
        <v>237</v>
      </c>
      <c r="AKA4" s="11" t="s">
        <v>249</v>
      </c>
      <c r="AKB4" s="11" t="s">
        <v>284</v>
      </c>
      <c r="AKC4" s="11" t="s">
        <v>300</v>
      </c>
      <c r="AKD4" s="11" t="s">
        <v>314</v>
      </c>
      <c r="AKE4" s="11" t="s">
        <v>320</v>
      </c>
      <c r="AKF4" s="11" t="s">
        <v>167</v>
      </c>
      <c r="AKG4" s="11" t="s">
        <v>172</v>
      </c>
      <c r="AKH4" s="11" t="s">
        <v>188</v>
      </c>
      <c r="AKI4" s="11" t="s">
        <v>190</v>
      </c>
      <c r="AKJ4" s="11" t="s">
        <v>192</v>
      </c>
      <c r="AKK4" s="11" t="s">
        <v>17</v>
      </c>
      <c r="AKL4" s="11" t="s">
        <v>227</v>
      </c>
      <c r="AKM4" s="11" t="s">
        <v>237</v>
      </c>
      <c r="AKN4" s="11" t="s">
        <v>249</v>
      </c>
      <c r="AKO4" s="11" t="s">
        <v>284</v>
      </c>
      <c r="AKP4" s="11" t="s">
        <v>300</v>
      </c>
      <c r="AKQ4" s="11" t="s">
        <v>314</v>
      </c>
      <c r="AKR4" s="11" t="s">
        <v>320</v>
      </c>
      <c r="AKS4" s="11" t="s">
        <v>167</v>
      </c>
      <c r="AKT4" s="11" t="s">
        <v>172</v>
      </c>
      <c r="AKU4" s="11" t="s">
        <v>186</v>
      </c>
      <c r="AKV4" s="11" t="s">
        <v>188</v>
      </c>
      <c r="AKW4" s="11" t="s">
        <v>190</v>
      </c>
      <c r="AKX4" s="11" t="s">
        <v>192</v>
      </c>
      <c r="AKY4" s="11" t="s">
        <v>17</v>
      </c>
      <c r="AKZ4" s="11" t="s">
        <v>237</v>
      </c>
      <c r="ALA4" s="11" t="s">
        <v>249</v>
      </c>
      <c r="ALB4" s="11" t="s">
        <v>284</v>
      </c>
      <c r="ALC4" s="11" t="s">
        <v>314</v>
      </c>
      <c r="ALD4" s="11" t="s">
        <v>167</v>
      </c>
      <c r="ALE4" s="11" t="s">
        <v>172</v>
      </c>
      <c r="ALF4" s="11" t="s">
        <v>186</v>
      </c>
      <c r="ALG4" s="11" t="s">
        <v>188</v>
      </c>
      <c r="ALH4" s="11" t="s">
        <v>190</v>
      </c>
      <c r="ALI4" s="11" t="s">
        <v>192</v>
      </c>
      <c r="ALJ4" s="11" t="s">
        <v>17</v>
      </c>
      <c r="ALK4" s="11" t="s">
        <v>237</v>
      </c>
      <c r="ALL4" s="11" t="s">
        <v>249</v>
      </c>
      <c r="ALM4" s="11" t="s">
        <v>284</v>
      </c>
      <c r="ALN4" s="11" t="s">
        <v>314</v>
      </c>
      <c r="ALO4" s="11" t="s">
        <v>320</v>
      </c>
      <c r="ALP4" s="11" t="s">
        <v>167</v>
      </c>
      <c r="ALQ4" s="11" t="s">
        <v>172</v>
      </c>
      <c r="ALR4" s="11" t="s">
        <v>186</v>
      </c>
      <c r="ALS4" s="11" t="s">
        <v>188</v>
      </c>
      <c r="ALT4" s="11" t="s">
        <v>190</v>
      </c>
      <c r="ALU4" s="11" t="s">
        <v>192</v>
      </c>
      <c r="ALV4" s="11" t="s">
        <v>211</v>
      </c>
      <c r="ALW4" s="11" t="s">
        <v>17</v>
      </c>
      <c r="ALX4" s="11" t="s">
        <v>237</v>
      </c>
      <c r="ALY4" s="11" t="s">
        <v>249</v>
      </c>
      <c r="ALZ4" s="11" t="s">
        <v>284</v>
      </c>
      <c r="AMA4" s="11" t="s">
        <v>314</v>
      </c>
      <c r="AMB4" s="11" t="s">
        <v>320</v>
      </c>
      <c r="AMC4" s="11" t="s">
        <v>167</v>
      </c>
      <c r="AMD4" s="11" t="s">
        <v>172</v>
      </c>
      <c r="AME4" s="11" t="s">
        <v>186</v>
      </c>
      <c r="AMF4" s="11" t="s">
        <v>188</v>
      </c>
      <c r="AMG4" s="11" t="s">
        <v>190</v>
      </c>
      <c r="AMH4" s="11" t="s">
        <v>192</v>
      </c>
      <c r="AMI4" s="11" t="s">
        <v>17</v>
      </c>
      <c r="AMJ4" s="11" t="s">
        <v>237</v>
      </c>
      <c r="AMK4" s="11" t="s">
        <v>249</v>
      </c>
      <c r="AML4" s="11" t="s">
        <v>284</v>
      </c>
      <c r="AMM4" s="11" t="s">
        <v>314</v>
      </c>
      <c r="AMN4" s="11" t="s">
        <v>320</v>
      </c>
      <c r="AMO4" s="11" t="s">
        <v>167</v>
      </c>
      <c r="AMP4" s="11" t="s">
        <v>172</v>
      </c>
      <c r="AMQ4" s="11" t="s">
        <v>188</v>
      </c>
      <c r="AMR4" s="11" t="s">
        <v>190</v>
      </c>
      <c r="AMS4" s="11" t="s">
        <v>192</v>
      </c>
      <c r="AMT4" s="11" t="s">
        <v>194</v>
      </c>
      <c r="AMU4" s="11" t="s">
        <v>17</v>
      </c>
      <c r="AMV4" s="11" t="s">
        <v>227</v>
      </c>
      <c r="AMW4" s="11" t="s">
        <v>237</v>
      </c>
      <c r="AMX4" s="11" t="s">
        <v>249</v>
      </c>
      <c r="AMY4" s="11" t="s">
        <v>256</v>
      </c>
      <c r="AMZ4" s="11" t="s">
        <v>284</v>
      </c>
      <c r="ANA4" s="11" t="s">
        <v>314</v>
      </c>
      <c r="ANB4" s="11" t="s">
        <v>167</v>
      </c>
      <c r="ANC4" s="11" t="s">
        <v>172</v>
      </c>
      <c r="AND4" s="11" t="s">
        <v>188</v>
      </c>
      <c r="ANE4" s="11" t="s">
        <v>190</v>
      </c>
      <c r="ANF4" s="11" t="s">
        <v>192</v>
      </c>
      <c r="ANG4" s="11" t="s">
        <v>194</v>
      </c>
      <c r="ANH4" s="11" t="s">
        <v>17</v>
      </c>
      <c r="ANI4" s="11" t="s">
        <v>227</v>
      </c>
      <c r="ANJ4" s="11" t="s">
        <v>237</v>
      </c>
      <c r="ANK4" s="11" t="s">
        <v>249</v>
      </c>
      <c r="ANL4" s="11" t="s">
        <v>284</v>
      </c>
      <c r="ANM4" s="11" t="s">
        <v>314</v>
      </c>
      <c r="ANN4" s="11" t="s">
        <v>167</v>
      </c>
      <c r="ANO4" s="11" t="s">
        <v>190</v>
      </c>
      <c r="ANP4" s="11" t="s">
        <v>194</v>
      </c>
      <c r="ANQ4" s="11" t="s">
        <v>17</v>
      </c>
      <c r="ANR4" s="11" t="s">
        <v>249</v>
      </c>
      <c r="ANS4" s="11" t="s">
        <v>314</v>
      </c>
      <c r="ANT4" s="11" t="s">
        <v>167</v>
      </c>
      <c r="ANU4" s="11" t="s">
        <v>172</v>
      </c>
      <c r="ANV4" s="11" t="s">
        <v>180</v>
      </c>
      <c r="ANW4" s="11" t="s">
        <v>188</v>
      </c>
      <c r="ANX4" s="11" t="s">
        <v>190</v>
      </c>
      <c r="ANY4" s="11" t="s">
        <v>192</v>
      </c>
      <c r="ANZ4" s="11" t="s">
        <v>194</v>
      </c>
      <c r="AOA4" s="11" t="s">
        <v>17</v>
      </c>
      <c r="AOB4" s="11" t="s">
        <v>227</v>
      </c>
      <c r="AOC4" s="11" t="s">
        <v>237</v>
      </c>
      <c r="AOD4" s="11" t="s">
        <v>246</v>
      </c>
      <c r="AOE4" s="11" t="s">
        <v>249</v>
      </c>
      <c r="AOF4" s="11" t="s">
        <v>314</v>
      </c>
      <c r="AOG4" s="11" t="s">
        <v>167</v>
      </c>
      <c r="AOH4" s="11" t="s">
        <v>172</v>
      </c>
      <c r="AOI4" s="11" t="s">
        <v>186</v>
      </c>
      <c r="AOJ4" s="11" t="s">
        <v>188</v>
      </c>
      <c r="AOK4" s="11" t="s">
        <v>190</v>
      </c>
      <c r="AOL4" s="11" t="s">
        <v>192</v>
      </c>
      <c r="AOM4" s="11" t="s">
        <v>194</v>
      </c>
      <c r="AON4" s="11" t="s">
        <v>17</v>
      </c>
      <c r="AOO4" s="11" t="s">
        <v>227</v>
      </c>
      <c r="AOP4" s="11" t="s">
        <v>237</v>
      </c>
      <c r="AOQ4" s="11" t="s">
        <v>249</v>
      </c>
      <c r="AOR4" s="11" t="s">
        <v>284</v>
      </c>
      <c r="AOS4" s="11" t="s">
        <v>314</v>
      </c>
      <c r="AOT4" s="11" t="s">
        <v>320</v>
      </c>
      <c r="AOU4" s="11" t="s">
        <v>167</v>
      </c>
      <c r="AOV4" s="11" t="s">
        <v>180</v>
      </c>
      <c r="AOW4" s="11" t="s">
        <v>186</v>
      </c>
      <c r="AOX4" s="11" t="s">
        <v>188</v>
      </c>
      <c r="AOY4" s="11" t="s">
        <v>194</v>
      </c>
      <c r="AOZ4" s="11" t="s">
        <v>211</v>
      </c>
      <c r="APA4" s="11" t="s">
        <v>221</v>
      </c>
      <c r="APB4" s="11" t="s">
        <v>269</v>
      </c>
      <c r="APC4" s="11" t="s">
        <v>300</v>
      </c>
      <c r="APD4" s="11" t="s">
        <v>314</v>
      </c>
      <c r="APE4" s="11" t="s">
        <v>17</v>
      </c>
      <c r="APF4" s="11" t="s">
        <v>249</v>
      </c>
      <c r="APG4" s="11" t="s">
        <v>314</v>
      </c>
      <c r="APH4" s="11" t="s">
        <v>167</v>
      </c>
      <c r="API4" s="11" t="s">
        <v>172</v>
      </c>
      <c r="APJ4" s="11" t="s">
        <v>172</v>
      </c>
      <c r="APK4" s="11" t="s">
        <v>175</v>
      </c>
      <c r="APL4" s="11" t="s">
        <v>188</v>
      </c>
      <c r="APM4" s="11" t="s">
        <v>190</v>
      </c>
      <c r="APN4" s="11" t="s">
        <v>192</v>
      </c>
      <c r="APO4" s="11" t="s">
        <v>202</v>
      </c>
      <c r="APP4" s="11" t="s">
        <v>213</v>
      </c>
      <c r="APQ4" s="11" t="s">
        <v>17</v>
      </c>
      <c r="APR4" s="11" t="s">
        <v>227</v>
      </c>
      <c r="APS4" s="11" t="s">
        <v>237</v>
      </c>
      <c r="APT4" s="11" t="s">
        <v>249</v>
      </c>
      <c r="APU4" s="11" t="s">
        <v>314</v>
      </c>
      <c r="APV4" s="11" t="s">
        <v>167</v>
      </c>
      <c r="APW4" s="11" t="s">
        <v>172</v>
      </c>
      <c r="APX4" s="11" t="s">
        <v>188</v>
      </c>
      <c r="APY4" s="11" t="s">
        <v>190</v>
      </c>
      <c r="APZ4" s="11" t="s">
        <v>192</v>
      </c>
      <c r="AQA4" s="11" t="s">
        <v>213</v>
      </c>
      <c r="AQB4" s="11" t="s">
        <v>17</v>
      </c>
      <c r="AQC4" s="11" t="s">
        <v>227</v>
      </c>
      <c r="AQD4" s="11" t="s">
        <v>237</v>
      </c>
      <c r="AQE4" s="11" t="s">
        <v>249</v>
      </c>
      <c r="AQF4" s="11" t="s">
        <v>314</v>
      </c>
      <c r="AQG4" s="11" t="s">
        <v>167</v>
      </c>
      <c r="AQH4" s="11" t="s">
        <v>172</v>
      </c>
      <c r="AQI4" s="11" t="s">
        <v>188</v>
      </c>
      <c r="AQJ4" s="11" t="s">
        <v>190</v>
      </c>
      <c r="AQK4" s="11" t="s">
        <v>192</v>
      </c>
      <c r="AQL4" s="11" t="s">
        <v>194</v>
      </c>
      <c r="AQM4" s="11" t="s">
        <v>211</v>
      </c>
      <c r="AQN4" s="11" t="s">
        <v>213</v>
      </c>
      <c r="AQO4" s="11" t="s">
        <v>17</v>
      </c>
      <c r="AQP4" s="11" t="s">
        <v>227</v>
      </c>
      <c r="AQQ4" s="11" t="s">
        <v>237</v>
      </c>
      <c r="AQR4" s="11" t="s">
        <v>249</v>
      </c>
      <c r="AQS4" s="11" t="s">
        <v>314</v>
      </c>
      <c r="AQT4" s="11" t="s">
        <v>320</v>
      </c>
      <c r="AQU4" s="11" t="s">
        <v>167</v>
      </c>
      <c r="AQV4" s="11" t="s">
        <v>172</v>
      </c>
      <c r="AQW4" s="11" t="s">
        <v>175</v>
      </c>
      <c r="AQX4" s="11" t="s">
        <v>188</v>
      </c>
      <c r="AQY4" s="11" t="s">
        <v>190</v>
      </c>
      <c r="AQZ4" s="11" t="s">
        <v>192</v>
      </c>
      <c r="ARA4" s="11" t="s">
        <v>213</v>
      </c>
      <c r="ARB4" s="11" t="s">
        <v>249</v>
      </c>
      <c r="ARC4" s="11" t="s">
        <v>314</v>
      </c>
      <c r="ARD4" s="11" t="s">
        <v>167</v>
      </c>
      <c r="ARE4" s="11" t="s">
        <v>172</v>
      </c>
      <c r="ARF4" s="11" t="s">
        <v>175</v>
      </c>
      <c r="ARG4" s="11" t="s">
        <v>188</v>
      </c>
      <c r="ARH4" s="11" t="s">
        <v>190</v>
      </c>
      <c r="ARI4" s="11" t="s">
        <v>192</v>
      </c>
      <c r="ARJ4" s="11" t="s">
        <v>194</v>
      </c>
      <c r="ARK4" s="11" t="s">
        <v>196</v>
      </c>
      <c r="ARL4" s="11" t="s">
        <v>213</v>
      </c>
      <c r="ARM4" s="11" t="s">
        <v>17</v>
      </c>
      <c r="ARN4" s="11" t="s">
        <v>227</v>
      </c>
      <c r="ARO4" s="11" t="s">
        <v>237</v>
      </c>
      <c r="ARP4" s="11" t="s">
        <v>249</v>
      </c>
      <c r="ARQ4" s="11" t="s">
        <v>284</v>
      </c>
      <c r="ARR4" s="11" t="s">
        <v>314</v>
      </c>
      <c r="ARS4" s="11" t="s">
        <v>320</v>
      </c>
      <c r="ART4" s="11" t="s">
        <v>167</v>
      </c>
      <c r="ARU4" s="11" t="s">
        <v>172</v>
      </c>
      <c r="ARV4" s="11" t="s">
        <v>175</v>
      </c>
      <c r="ARW4" s="11" t="s">
        <v>182</v>
      </c>
      <c r="ARX4" s="11" t="s">
        <v>188</v>
      </c>
      <c r="ARY4" s="11" t="s">
        <v>190</v>
      </c>
      <c r="ARZ4" s="11" t="s">
        <v>192</v>
      </c>
      <c r="ASA4" s="11" t="s">
        <v>194</v>
      </c>
      <c r="ASB4" s="11" t="s">
        <v>213</v>
      </c>
      <c r="ASC4" s="11" t="s">
        <v>17</v>
      </c>
      <c r="ASD4" s="11" t="s">
        <v>227</v>
      </c>
      <c r="ASE4" s="11" t="s">
        <v>237</v>
      </c>
      <c r="ASF4" s="11" t="s">
        <v>249</v>
      </c>
      <c r="ASG4" s="11" t="s">
        <v>314</v>
      </c>
      <c r="ASH4" s="11" t="s">
        <v>167</v>
      </c>
      <c r="ASI4" s="11" t="s">
        <v>172</v>
      </c>
      <c r="ASJ4" s="11" t="s">
        <v>182</v>
      </c>
      <c r="ASK4" s="11" t="s">
        <v>188</v>
      </c>
      <c r="ASL4" s="11" t="s">
        <v>190</v>
      </c>
      <c r="ASM4" s="11" t="s">
        <v>192</v>
      </c>
      <c r="ASN4" s="11" t="s">
        <v>213</v>
      </c>
      <c r="ASO4" s="11" t="s">
        <v>17</v>
      </c>
      <c r="ASP4" s="11" t="s">
        <v>227</v>
      </c>
      <c r="ASQ4" s="11" t="s">
        <v>237</v>
      </c>
      <c r="ASR4" s="11" t="s">
        <v>249</v>
      </c>
      <c r="ASS4" s="11" t="s">
        <v>314</v>
      </c>
      <c r="AST4" s="11" t="s">
        <v>320</v>
      </c>
      <c r="ASU4" s="11" t="s">
        <v>167</v>
      </c>
      <c r="ASV4" s="11" t="s">
        <v>172</v>
      </c>
      <c r="ASW4" s="11" t="s">
        <v>188</v>
      </c>
      <c r="ASX4" s="11" t="s">
        <v>190</v>
      </c>
      <c r="ASY4" s="11" t="s">
        <v>192</v>
      </c>
      <c r="ASZ4" s="11" t="s">
        <v>194</v>
      </c>
      <c r="ATA4" s="11" t="s">
        <v>213</v>
      </c>
      <c r="ATB4" s="11" t="s">
        <v>17</v>
      </c>
      <c r="ATC4" s="11" t="s">
        <v>227</v>
      </c>
      <c r="ATD4" s="11" t="s">
        <v>237</v>
      </c>
      <c r="ATE4" s="11" t="s">
        <v>249</v>
      </c>
      <c r="ATF4" s="11" t="s">
        <v>300</v>
      </c>
      <c r="ATG4" s="11" t="s">
        <v>314</v>
      </c>
      <c r="ATH4" s="11" t="s">
        <v>167</v>
      </c>
      <c r="ATI4" s="11" t="s">
        <v>172</v>
      </c>
      <c r="ATJ4" s="11" t="s">
        <v>188</v>
      </c>
      <c r="ATK4" s="11" t="s">
        <v>190</v>
      </c>
      <c r="ATL4" s="11" t="s">
        <v>192</v>
      </c>
      <c r="ATM4" s="11" t="s">
        <v>194</v>
      </c>
      <c r="ATN4" s="11" t="s">
        <v>213</v>
      </c>
      <c r="ATO4" s="11" t="s">
        <v>17</v>
      </c>
      <c r="ATP4" s="11" t="s">
        <v>227</v>
      </c>
      <c r="ATQ4" s="11" t="s">
        <v>237</v>
      </c>
      <c r="ATR4" s="11" t="s">
        <v>249</v>
      </c>
      <c r="ATS4" s="11" t="s">
        <v>251</v>
      </c>
      <c r="ATT4" s="11" t="s">
        <v>256</v>
      </c>
      <c r="ATU4" s="11" t="s">
        <v>314</v>
      </c>
      <c r="ATV4" s="11" t="s">
        <v>320</v>
      </c>
      <c r="ATW4" s="11" t="s">
        <v>167</v>
      </c>
      <c r="ATX4" s="11" t="s">
        <v>172</v>
      </c>
      <c r="ATY4" s="11" t="s">
        <v>180</v>
      </c>
      <c r="ATZ4" s="11" t="s">
        <v>188</v>
      </c>
      <c r="AUA4" s="11" t="s">
        <v>190</v>
      </c>
      <c r="AUB4" s="11" t="s">
        <v>192</v>
      </c>
      <c r="AUC4" s="11" t="s">
        <v>194</v>
      </c>
      <c r="AUD4" s="11" t="s">
        <v>213</v>
      </c>
      <c r="AUE4" s="11" t="s">
        <v>237</v>
      </c>
      <c r="AUF4" s="11" t="s">
        <v>249</v>
      </c>
      <c r="AUG4" s="11" t="s">
        <v>251</v>
      </c>
      <c r="AUH4" s="11" t="s">
        <v>256</v>
      </c>
      <c r="AUI4" s="11" t="s">
        <v>314</v>
      </c>
      <c r="AUJ4" s="11" t="s">
        <v>167</v>
      </c>
      <c r="AUK4" s="11" t="s">
        <v>172</v>
      </c>
      <c r="AUL4" s="11" t="s">
        <v>188</v>
      </c>
      <c r="AUM4" s="11" t="s">
        <v>190</v>
      </c>
      <c r="AUN4" s="11" t="s">
        <v>213</v>
      </c>
      <c r="AUO4" s="11" t="s">
        <v>17</v>
      </c>
      <c r="AUP4" s="11" t="s">
        <v>249</v>
      </c>
      <c r="AUQ4" s="11" t="s">
        <v>251</v>
      </c>
      <c r="AUR4" s="11" t="s">
        <v>256</v>
      </c>
      <c r="AUS4" s="11" t="s">
        <v>314</v>
      </c>
      <c r="AUT4" s="11" t="s">
        <v>167</v>
      </c>
      <c r="AUU4" s="11" t="s">
        <v>172</v>
      </c>
      <c r="AUV4" s="11" t="s">
        <v>188</v>
      </c>
      <c r="AUW4" s="11" t="s">
        <v>190</v>
      </c>
      <c r="AUX4" s="11" t="s">
        <v>192</v>
      </c>
      <c r="AUY4" s="11" t="s">
        <v>194</v>
      </c>
      <c r="AUZ4" s="11" t="s">
        <v>213</v>
      </c>
      <c r="AVA4" s="11" t="s">
        <v>17</v>
      </c>
      <c r="AVB4" s="11" t="s">
        <v>227</v>
      </c>
      <c r="AVC4" s="11" t="s">
        <v>237</v>
      </c>
      <c r="AVD4" s="11" t="s">
        <v>249</v>
      </c>
      <c r="AVE4" s="11" t="s">
        <v>314</v>
      </c>
      <c r="AVF4" s="11" t="s">
        <v>320</v>
      </c>
      <c r="AVG4" s="11" t="s">
        <v>167</v>
      </c>
      <c r="AVH4" s="11" t="s">
        <v>172</v>
      </c>
      <c r="AVI4" s="11" t="s">
        <v>188</v>
      </c>
      <c r="AVJ4" s="11" t="s">
        <v>190</v>
      </c>
      <c r="AVK4" s="11" t="s">
        <v>192</v>
      </c>
      <c r="AVL4" s="11" t="s">
        <v>194</v>
      </c>
      <c r="AVM4" s="11" t="s">
        <v>213</v>
      </c>
      <c r="AVN4" s="11" t="s">
        <v>17</v>
      </c>
      <c r="AVO4" s="11" t="s">
        <v>227</v>
      </c>
      <c r="AVP4" s="11" t="s">
        <v>237</v>
      </c>
      <c r="AVQ4" s="11" t="s">
        <v>249</v>
      </c>
      <c r="AVR4" s="11" t="s">
        <v>314</v>
      </c>
      <c r="AVS4" s="11" t="s">
        <v>320</v>
      </c>
      <c r="AVT4" s="11" t="s">
        <v>351</v>
      </c>
    </row>
    <row customHeight="true" hidden="true" ht="70" r="5">
      <c r="A5" s="10" t="s">
        <v>350</v>
      </c>
      <c r="B5" s="10" t="s">
        <v>350</v>
      </c>
      <c r="C5" s="10" t="s">
        <v>350</v>
      </c>
      <c r="D5" s="10" t="s">
        <v>350</v>
      </c>
      <c r="E5" s="10" t="s">
        <v>350</v>
      </c>
      <c r="F5" s="10" t="s">
        <v>350</v>
      </c>
      <c r="G5" s="10" t="s">
        <v>350</v>
      </c>
      <c r="H5" s="10" t="s">
        <v>350</v>
      </c>
      <c r="I5" s="10" t="s">
        <v>350</v>
      </c>
      <c r="J5" s="10" t="s">
        <v>350</v>
      </c>
      <c r="K5" s="10" t="s">
        <v>350</v>
      </c>
      <c r="L5" s="10" t="s">
        <v>350</v>
      </c>
      <c r="M5" s="10" t="s">
        <v>350</v>
      </c>
      <c r="N5" s="10" t="s">
        <v>350</v>
      </c>
      <c r="O5" s="10" t="s">
        <v>350</v>
      </c>
      <c r="P5" s="10" t="s">
        <v>350</v>
      </c>
      <c r="Q5" s="10" t="s">
        <v>350</v>
      </c>
      <c r="R5" s="10" t="s">
        <v>350</v>
      </c>
      <c r="S5" s="10" t="s">
        <v>350</v>
      </c>
      <c r="T5" s="10" t="s">
        <v>350</v>
      </c>
      <c r="U5" s="10" t="s">
        <v>350</v>
      </c>
      <c r="V5" s="10" t="s">
        <v>350</v>
      </c>
      <c r="W5" s="10" t="s">
        <v>350</v>
      </c>
      <c r="X5" s="10" t="s">
        <v>350</v>
      </c>
      <c r="Y5" s="10" t="s">
        <v>350</v>
      </c>
      <c r="Z5" s="10" t="s">
        <v>350</v>
      </c>
      <c r="AA5" s="10" t="s">
        <v>350</v>
      </c>
      <c r="AB5" s="10" t="s">
        <v>350</v>
      </c>
      <c r="AC5" s="10" t="s">
        <v>350</v>
      </c>
      <c r="AD5" s="10" t="s">
        <v>350</v>
      </c>
      <c r="AE5" s="10" t="s">
        <v>350</v>
      </c>
      <c r="AF5" s="10" t="s">
        <v>350</v>
      </c>
      <c r="AG5" s="10" t="s">
        <v>350</v>
      </c>
      <c r="AH5" s="10" t="s">
        <v>350</v>
      </c>
      <c r="AI5" s="10" t="s">
        <v>350</v>
      </c>
      <c r="AJ5" s="10" t="s">
        <v>350</v>
      </c>
      <c r="AK5" s="10" t="s">
        <v>350</v>
      </c>
      <c r="AL5" s="10" t="s">
        <v>350</v>
      </c>
      <c r="AM5" s="10" t="s">
        <v>350</v>
      </c>
      <c r="AN5" s="10" t="s">
        <v>350</v>
      </c>
      <c r="AO5" s="10" t="s">
        <v>350</v>
      </c>
      <c r="AP5" s="10" t="s">
        <v>350</v>
      </c>
      <c r="AQ5" s="10" t="s">
        <v>350</v>
      </c>
      <c r="AR5" s="10" t="s">
        <v>350</v>
      </c>
      <c r="AS5" s="10" t="s">
        <v>350</v>
      </c>
      <c r="AT5" s="10" t="s">
        <v>350</v>
      </c>
      <c r="AU5" s="10" t="s">
        <v>350</v>
      </c>
      <c r="AV5" s="10" t="s">
        <v>350</v>
      </c>
      <c r="AW5" s="10" t="s">
        <v>350</v>
      </c>
      <c r="AX5" s="10" t="s">
        <v>350</v>
      </c>
      <c r="AY5" s="10" t="s">
        <v>350</v>
      </c>
      <c r="AZ5" s="10" t="s">
        <v>350</v>
      </c>
      <c r="BA5" s="10" t="s">
        <v>350</v>
      </c>
      <c r="BB5" s="10" t="s">
        <v>350</v>
      </c>
      <c r="BC5" s="10" t="s">
        <v>350</v>
      </c>
      <c r="BD5" s="10" t="s">
        <v>350</v>
      </c>
      <c r="BE5" s="10" t="s">
        <v>350</v>
      </c>
      <c r="BF5" s="10" t="s">
        <v>350</v>
      </c>
      <c r="BG5" s="10" t="s">
        <v>350</v>
      </c>
      <c r="BH5" s="10" t="s">
        <v>350</v>
      </c>
      <c r="BI5" s="10" t="s">
        <v>350</v>
      </c>
      <c r="BJ5" s="10" t="s">
        <v>350</v>
      </c>
      <c r="BK5" s="10" t="s">
        <v>350</v>
      </c>
      <c r="BL5" s="10" t="s">
        <v>350</v>
      </c>
      <c r="BM5" s="10" t="s">
        <v>350</v>
      </c>
      <c r="BN5" s="10" t="s">
        <v>350</v>
      </c>
      <c r="BO5" s="10" t="s">
        <v>350</v>
      </c>
      <c r="BP5" s="10" t="s">
        <v>350</v>
      </c>
      <c r="BQ5" s="10" t="s">
        <v>350</v>
      </c>
      <c r="BR5" s="10" t="s">
        <v>350</v>
      </c>
      <c r="BS5" s="10" t="s">
        <v>350</v>
      </c>
      <c r="BT5" s="10" t="s">
        <v>350</v>
      </c>
      <c r="BU5" s="10" t="s">
        <v>350</v>
      </c>
      <c r="BV5" s="10" t="s">
        <v>350</v>
      </c>
      <c r="BW5" s="10" t="s">
        <v>350</v>
      </c>
      <c r="BX5" s="10" t="s">
        <v>350</v>
      </c>
      <c r="BY5" s="10" t="s">
        <v>350</v>
      </c>
      <c r="BZ5" s="10" t="s">
        <v>350</v>
      </c>
      <c r="CA5" s="10" t="s">
        <v>350</v>
      </c>
      <c r="CB5" s="10" t="s">
        <v>350</v>
      </c>
      <c r="CC5" s="10" t="s">
        <v>350</v>
      </c>
      <c r="CD5" s="10" t="s">
        <v>350</v>
      </c>
      <c r="CE5" s="10" t="s">
        <v>350</v>
      </c>
      <c r="CF5" s="10" t="s">
        <v>350</v>
      </c>
      <c r="CG5" s="10" t="s">
        <v>350</v>
      </c>
      <c r="CH5" s="10" t="s">
        <v>350</v>
      </c>
      <c r="CI5" s="10" t="s">
        <v>350</v>
      </c>
      <c r="CJ5" s="10" t="s">
        <v>350</v>
      </c>
      <c r="CK5" s="10" t="s">
        <v>350</v>
      </c>
      <c r="CL5" s="10" t="s">
        <v>350</v>
      </c>
      <c r="CM5" s="10" t="s">
        <v>350</v>
      </c>
      <c r="CN5" s="10" t="s">
        <v>350</v>
      </c>
      <c r="CO5" s="10" t="s">
        <v>350</v>
      </c>
      <c r="CP5" s="10" t="s">
        <v>350</v>
      </c>
      <c r="CQ5" s="10" t="s">
        <v>350</v>
      </c>
      <c r="CR5" s="10" t="s">
        <v>350</v>
      </c>
      <c r="CS5" s="10" t="s">
        <v>350</v>
      </c>
      <c r="CT5" s="10" t="s">
        <v>350</v>
      </c>
      <c r="CU5" s="10" t="s">
        <v>350</v>
      </c>
      <c r="CV5" s="10" t="s">
        <v>350</v>
      </c>
      <c r="CW5" s="10" t="s">
        <v>350</v>
      </c>
      <c r="CX5" s="10" t="s">
        <v>350</v>
      </c>
      <c r="CY5" s="10" t="s">
        <v>350</v>
      </c>
      <c r="CZ5" s="10" t="s">
        <v>350</v>
      </c>
      <c r="DA5" s="10" t="s">
        <v>350</v>
      </c>
      <c r="DB5" s="10" t="s">
        <v>350</v>
      </c>
      <c r="DC5" s="10" t="s">
        <v>350</v>
      </c>
      <c r="DD5" s="10" t="s">
        <v>350</v>
      </c>
      <c r="DE5" s="10" t="s">
        <v>350</v>
      </c>
      <c r="DF5" s="10" t="s">
        <v>350</v>
      </c>
      <c r="DG5" s="10" t="s">
        <v>350</v>
      </c>
      <c r="DH5" s="10" t="s">
        <v>350</v>
      </c>
      <c r="DI5" s="10" t="s">
        <v>350</v>
      </c>
      <c r="DJ5" s="10" t="s">
        <v>350</v>
      </c>
      <c r="DK5" s="10" t="s">
        <v>350</v>
      </c>
      <c r="DL5" s="10" t="s">
        <v>350</v>
      </c>
      <c r="DM5" s="10" t="s">
        <v>350</v>
      </c>
      <c r="DN5" s="10" t="s">
        <v>350</v>
      </c>
      <c r="DO5" s="10" t="s">
        <v>350</v>
      </c>
      <c r="DP5" s="10" t="s">
        <v>350</v>
      </c>
      <c r="DQ5" s="10" t="s">
        <v>350</v>
      </c>
      <c r="DR5" s="10" t="s">
        <v>350</v>
      </c>
      <c r="DS5" s="10" t="s">
        <v>350</v>
      </c>
      <c r="DT5" s="10" t="s">
        <v>350</v>
      </c>
      <c r="DU5" s="10" t="s">
        <v>350</v>
      </c>
      <c r="DV5" s="10" t="s">
        <v>350</v>
      </c>
      <c r="DW5" s="10" t="s">
        <v>350</v>
      </c>
      <c r="DX5" s="10" t="s">
        <v>350</v>
      </c>
      <c r="DY5" s="10" t="s">
        <v>350</v>
      </c>
      <c r="DZ5" s="10" t="s">
        <v>350</v>
      </c>
      <c r="EA5" s="10" t="s">
        <v>350</v>
      </c>
      <c r="EB5" s="10" t="s">
        <v>350</v>
      </c>
      <c r="EC5" s="10" t="s">
        <v>350</v>
      </c>
      <c r="ED5" s="10" t="s">
        <v>350</v>
      </c>
      <c r="EE5" s="10" t="s">
        <v>350</v>
      </c>
      <c r="EF5" s="10" t="s">
        <v>350</v>
      </c>
      <c r="EG5" s="10" t="s">
        <v>350</v>
      </c>
      <c r="EH5" s="10" t="s">
        <v>350</v>
      </c>
      <c r="EI5" s="10" t="s">
        <v>350</v>
      </c>
      <c r="EJ5" s="10" t="s">
        <v>350</v>
      </c>
      <c r="EK5" s="10" t="s">
        <v>350</v>
      </c>
      <c r="EL5" s="10" t="s">
        <v>350</v>
      </c>
      <c r="EM5" s="10" t="s">
        <v>350</v>
      </c>
      <c r="EN5" s="10" t="s">
        <v>350</v>
      </c>
      <c r="EO5" s="10" t="s">
        <v>350</v>
      </c>
      <c r="EP5" s="10" t="s">
        <v>350</v>
      </c>
      <c r="EQ5" s="10" t="s">
        <v>350</v>
      </c>
      <c r="ER5" s="10" t="s">
        <v>350</v>
      </c>
      <c r="ES5" s="10" t="s">
        <v>350</v>
      </c>
      <c r="ET5" s="10" t="s">
        <v>350</v>
      </c>
      <c r="EU5" s="10" t="s">
        <v>350</v>
      </c>
      <c r="EV5" s="10" t="s">
        <v>350</v>
      </c>
      <c r="EW5" s="10" t="s">
        <v>350</v>
      </c>
      <c r="EX5" s="10" t="s">
        <v>350</v>
      </c>
      <c r="EY5" s="10" t="s">
        <v>350</v>
      </c>
      <c r="EZ5" s="10" t="s">
        <v>350</v>
      </c>
      <c r="FA5" s="10" t="s">
        <v>350</v>
      </c>
      <c r="FB5" s="10" t="s">
        <v>350</v>
      </c>
      <c r="FC5" s="10" t="s">
        <v>350</v>
      </c>
      <c r="FD5" s="10" t="s">
        <v>350</v>
      </c>
      <c r="FE5" s="10" t="s">
        <v>350</v>
      </c>
      <c r="FF5" s="10" t="s">
        <v>350</v>
      </c>
      <c r="FG5" s="10" t="s">
        <v>350</v>
      </c>
      <c r="FH5" s="10" t="s">
        <v>350</v>
      </c>
      <c r="FI5" s="10" t="s">
        <v>350</v>
      </c>
      <c r="FJ5" s="10" t="s">
        <v>350</v>
      </c>
      <c r="FK5" s="10" t="s">
        <v>350</v>
      </c>
      <c r="FL5" s="10" t="s">
        <v>350</v>
      </c>
      <c r="FM5" s="10" t="s">
        <v>350</v>
      </c>
      <c r="FN5" s="10" t="s">
        <v>350</v>
      </c>
      <c r="FO5" s="10" t="s">
        <v>350</v>
      </c>
      <c r="FP5" s="10" t="s">
        <v>350</v>
      </c>
      <c r="FQ5" s="10" t="s">
        <v>350</v>
      </c>
      <c r="FR5" s="10" t="s">
        <v>350</v>
      </c>
      <c r="FS5" s="10" t="s">
        <v>350</v>
      </c>
      <c r="FT5" s="10" t="s">
        <v>350</v>
      </c>
      <c r="FU5" s="10" t="s">
        <v>350</v>
      </c>
      <c r="FV5" s="10" t="s">
        <v>350</v>
      </c>
      <c r="FW5" s="10" t="s">
        <v>350</v>
      </c>
      <c r="FX5" s="10" t="s">
        <v>350</v>
      </c>
      <c r="FY5" s="10" t="s">
        <v>350</v>
      </c>
      <c r="FZ5" s="10" t="s">
        <v>350</v>
      </c>
      <c r="GA5" s="10" t="s">
        <v>350</v>
      </c>
      <c r="GB5" s="10" t="s">
        <v>350</v>
      </c>
      <c r="GC5" s="10" t="s">
        <v>350</v>
      </c>
      <c r="GD5" s="10" t="s">
        <v>350</v>
      </c>
      <c r="GE5" s="10" t="s">
        <v>350</v>
      </c>
      <c r="GF5" s="10" t="s">
        <v>350</v>
      </c>
      <c r="GG5" s="10" t="s">
        <v>350</v>
      </c>
      <c r="GH5" s="10" t="s">
        <v>350</v>
      </c>
      <c r="GI5" s="10" t="s">
        <v>350</v>
      </c>
      <c r="GJ5" s="10" t="s">
        <v>350</v>
      </c>
      <c r="GK5" s="10" t="s">
        <v>350</v>
      </c>
      <c r="GL5" s="10" t="s">
        <v>350</v>
      </c>
      <c r="GM5" s="10" t="s">
        <v>350</v>
      </c>
      <c r="GN5" s="10" t="s">
        <v>350</v>
      </c>
      <c r="GO5" s="10" t="s">
        <v>350</v>
      </c>
      <c r="GP5" s="10" t="s">
        <v>350</v>
      </c>
      <c r="GQ5" s="10" t="s">
        <v>350</v>
      </c>
      <c r="GR5" s="10" t="s">
        <v>350</v>
      </c>
      <c r="GS5" s="10" t="s">
        <v>350</v>
      </c>
      <c r="GT5" s="10" t="s">
        <v>350</v>
      </c>
      <c r="GU5" s="10" t="s">
        <v>350</v>
      </c>
      <c r="GV5" s="10" t="s">
        <v>350</v>
      </c>
      <c r="GW5" s="10" t="s">
        <v>350</v>
      </c>
      <c r="GX5" s="10" t="s">
        <v>350</v>
      </c>
      <c r="GY5" s="10" t="s">
        <v>350</v>
      </c>
      <c r="GZ5" s="10" t="s">
        <v>350</v>
      </c>
      <c r="HA5" s="10" t="s">
        <v>350</v>
      </c>
      <c r="HB5" s="10" t="s">
        <v>350</v>
      </c>
      <c r="HC5" s="10" t="s">
        <v>350</v>
      </c>
      <c r="HD5" s="10" t="s">
        <v>350</v>
      </c>
      <c r="HE5" s="10" t="s">
        <v>350</v>
      </c>
      <c r="HF5" s="10" t="s">
        <v>350</v>
      </c>
      <c r="HG5" s="10" t="s">
        <v>350</v>
      </c>
      <c r="HH5" s="10" t="s">
        <v>350</v>
      </c>
      <c r="HI5" s="10" t="s">
        <v>350</v>
      </c>
      <c r="HJ5" s="10" t="s">
        <v>350</v>
      </c>
      <c r="HK5" s="10" t="s">
        <v>350</v>
      </c>
      <c r="HL5" s="10" t="s">
        <v>350</v>
      </c>
      <c r="HM5" s="10" t="s">
        <v>350</v>
      </c>
      <c r="HN5" s="10" t="s">
        <v>350</v>
      </c>
      <c r="HO5" s="10" t="s">
        <v>350</v>
      </c>
      <c r="HP5" s="10" t="s">
        <v>350</v>
      </c>
      <c r="HQ5" s="10" t="s">
        <v>350</v>
      </c>
      <c r="HR5" s="10" t="s">
        <v>350</v>
      </c>
      <c r="HS5" s="10" t="s">
        <v>350</v>
      </c>
      <c r="HT5" s="10" t="s">
        <v>350</v>
      </c>
      <c r="HU5" s="10" t="s">
        <v>350</v>
      </c>
      <c r="HV5" s="10" t="s">
        <v>350</v>
      </c>
      <c r="HW5" s="10" t="s">
        <v>350</v>
      </c>
      <c r="HX5" s="10" t="s">
        <v>350</v>
      </c>
      <c r="HY5" s="10" t="s">
        <v>350</v>
      </c>
      <c r="HZ5" s="10" t="s">
        <v>350</v>
      </c>
      <c r="IA5" s="10" t="s">
        <v>350</v>
      </c>
      <c r="IB5" s="10" t="s">
        <v>350</v>
      </c>
      <c r="IC5" s="10" t="s">
        <v>350</v>
      </c>
      <c r="ID5" s="10" t="s">
        <v>350</v>
      </c>
      <c r="IE5" s="10" t="s">
        <v>350</v>
      </c>
      <c r="IF5" s="10" t="s">
        <v>350</v>
      </c>
      <c r="IG5" s="10" t="s">
        <v>350</v>
      </c>
      <c r="IH5" s="10" t="s">
        <v>350</v>
      </c>
      <c r="II5" s="10" t="s">
        <v>350</v>
      </c>
      <c r="IJ5" s="10" t="s">
        <v>350</v>
      </c>
      <c r="IK5" s="10" t="s">
        <v>350</v>
      </c>
      <c r="IL5" s="10" t="s">
        <v>350</v>
      </c>
      <c r="IM5" s="10" t="s">
        <v>350</v>
      </c>
      <c r="IN5" s="10" t="s">
        <v>350</v>
      </c>
      <c r="IO5" s="10" t="s">
        <v>350</v>
      </c>
      <c r="IP5" s="10" t="s">
        <v>350</v>
      </c>
      <c r="IQ5" s="10" t="s">
        <v>350</v>
      </c>
      <c r="IR5" s="10" t="s">
        <v>350</v>
      </c>
      <c r="IS5" s="10" t="s">
        <v>350</v>
      </c>
      <c r="IT5" s="10" t="s">
        <v>350</v>
      </c>
      <c r="IU5" s="10" t="s">
        <v>350</v>
      </c>
      <c r="IV5" s="10" t="s">
        <v>350</v>
      </c>
      <c r="IW5" s="10" t="s">
        <v>350</v>
      </c>
      <c r="IX5" s="10" t="s">
        <v>350</v>
      </c>
      <c r="IY5" s="10" t="s">
        <v>350</v>
      </c>
      <c r="IZ5" s="10" t="s">
        <v>350</v>
      </c>
      <c r="JA5" s="10" t="s">
        <v>350</v>
      </c>
      <c r="JB5" s="10" t="s">
        <v>350</v>
      </c>
      <c r="JC5" s="10" t="s">
        <v>350</v>
      </c>
      <c r="JD5" s="10" t="s">
        <v>350</v>
      </c>
      <c r="JE5" s="10" t="s">
        <v>350</v>
      </c>
      <c r="JF5" s="10" t="s">
        <v>350</v>
      </c>
      <c r="JG5" s="10" t="s">
        <v>350</v>
      </c>
      <c r="JH5" s="10" t="s">
        <v>350</v>
      </c>
      <c r="JI5" s="10" t="s">
        <v>350</v>
      </c>
      <c r="JJ5" s="10" t="s">
        <v>350</v>
      </c>
      <c r="JK5" s="10" t="s">
        <v>350</v>
      </c>
      <c r="JL5" s="10" t="s">
        <v>350</v>
      </c>
      <c r="JM5" s="10" t="s">
        <v>350</v>
      </c>
      <c r="JN5" s="10" t="s">
        <v>350</v>
      </c>
      <c r="JO5" s="10" t="s">
        <v>350</v>
      </c>
      <c r="JP5" s="10" t="s">
        <v>350</v>
      </c>
      <c r="JQ5" s="10" t="s">
        <v>350</v>
      </c>
      <c r="JR5" s="10" t="s">
        <v>350</v>
      </c>
      <c r="JS5" s="10" t="s">
        <v>350</v>
      </c>
      <c r="JT5" s="10" t="s">
        <v>350</v>
      </c>
      <c r="JU5" s="10" t="s">
        <v>350</v>
      </c>
      <c r="JV5" s="10" t="s">
        <v>350</v>
      </c>
      <c r="JW5" s="10" t="s">
        <v>350</v>
      </c>
      <c r="JX5" s="10" t="s">
        <v>350</v>
      </c>
      <c r="JY5" s="10" t="s">
        <v>350</v>
      </c>
      <c r="JZ5" s="10" t="s">
        <v>350</v>
      </c>
      <c r="KA5" s="10" t="s">
        <v>350</v>
      </c>
      <c r="KB5" s="10" t="s">
        <v>350</v>
      </c>
      <c r="KC5" s="10" t="s">
        <v>350</v>
      </c>
      <c r="KD5" s="10" t="s">
        <v>350</v>
      </c>
      <c r="KE5" s="10" t="s">
        <v>350</v>
      </c>
      <c r="KF5" s="10" t="s">
        <v>350</v>
      </c>
      <c r="KG5" s="10" t="s">
        <v>350</v>
      </c>
      <c r="KH5" s="10" t="s">
        <v>350</v>
      </c>
      <c r="KI5" s="10" t="s">
        <v>350</v>
      </c>
      <c r="KJ5" s="10" t="s">
        <v>350</v>
      </c>
      <c r="KK5" s="10" t="s">
        <v>350</v>
      </c>
      <c r="KL5" s="10" t="s">
        <v>350</v>
      </c>
      <c r="KM5" s="10" t="s">
        <v>350</v>
      </c>
      <c r="KN5" s="10" t="s">
        <v>350</v>
      </c>
      <c r="KO5" s="10" t="s">
        <v>350</v>
      </c>
      <c r="KP5" s="10" t="s">
        <v>350</v>
      </c>
      <c r="KQ5" s="10" t="s">
        <v>350</v>
      </c>
      <c r="KR5" s="10" t="s">
        <v>350</v>
      </c>
      <c r="KS5" s="10" t="s">
        <v>350</v>
      </c>
      <c r="KT5" s="10" t="s">
        <v>350</v>
      </c>
      <c r="KU5" s="10" t="s">
        <v>350</v>
      </c>
      <c r="KV5" s="10" t="s">
        <v>350</v>
      </c>
      <c r="KW5" s="10" t="s">
        <v>350</v>
      </c>
      <c r="KX5" s="10" t="s">
        <v>350</v>
      </c>
      <c r="KY5" s="10" t="s">
        <v>350</v>
      </c>
      <c r="KZ5" s="10" t="s">
        <v>350</v>
      </c>
      <c r="LA5" s="10" t="s">
        <v>350</v>
      </c>
      <c r="LB5" s="10" t="s">
        <v>350</v>
      </c>
      <c r="LC5" s="10" t="s">
        <v>350</v>
      </c>
      <c r="LD5" s="10" t="s">
        <v>350</v>
      </c>
      <c r="LE5" s="10" t="s">
        <v>350</v>
      </c>
      <c r="LF5" s="10" t="s">
        <v>350</v>
      </c>
      <c r="LG5" s="10" t="s">
        <v>350</v>
      </c>
      <c r="LH5" s="10" t="s">
        <v>350</v>
      </c>
      <c r="LI5" s="10" t="s">
        <v>350</v>
      </c>
      <c r="LJ5" s="10" t="s">
        <v>350</v>
      </c>
      <c r="LK5" s="10" t="s">
        <v>350</v>
      </c>
      <c r="LL5" s="10" t="s">
        <v>350</v>
      </c>
      <c r="LM5" s="10" t="s">
        <v>350</v>
      </c>
      <c r="LN5" s="10" t="s">
        <v>350</v>
      </c>
      <c r="LO5" s="10" t="s">
        <v>350</v>
      </c>
      <c r="LP5" s="10" t="s">
        <v>350</v>
      </c>
      <c r="LQ5" s="10" t="s">
        <v>350</v>
      </c>
      <c r="LR5" s="10" t="s">
        <v>350</v>
      </c>
      <c r="LS5" s="10" t="s">
        <v>350</v>
      </c>
      <c r="LT5" s="10" t="s">
        <v>350</v>
      </c>
      <c r="LU5" s="10" t="s">
        <v>350</v>
      </c>
      <c r="LV5" s="10" t="s">
        <v>350</v>
      </c>
      <c r="LW5" s="10" t="s">
        <v>350</v>
      </c>
      <c r="LX5" s="10" t="s">
        <v>350</v>
      </c>
      <c r="LY5" s="10" t="s">
        <v>350</v>
      </c>
      <c r="LZ5" s="10" t="s">
        <v>350</v>
      </c>
      <c r="MA5" s="10" t="s">
        <v>350</v>
      </c>
      <c r="MB5" s="10" t="s">
        <v>350</v>
      </c>
      <c r="MC5" s="10" t="s">
        <v>350</v>
      </c>
      <c r="MD5" s="10" t="s">
        <v>350</v>
      </c>
      <c r="ME5" s="10" t="s">
        <v>350</v>
      </c>
      <c r="MF5" s="10" t="s">
        <v>350</v>
      </c>
      <c r="MG5" s="10" t="s">
        <v>350</v>
      </c>
      <c r="MH5" s="10" t="s">
        <v>350</v>
      </c>
      <c r="MI5" s="10" t="s">
        <v>350</v>
      </c>
      <c r="MJ5" s="10" t="s">
        <v>350</v>
      </c>
      <c r="MK5" s="10" t="s">
        <v>350</v>
      </c>
      <c r="ML5" s="10" t="s">
        <v>350</v>
      </c>
      <c r="MM5" s="10" t="s">
        <v>350</v>
      </c>
      <c r="MN5" s="10" t="s">
        <v>350</v>
      </c>
      <c r="MO5" s="10" t="s">
        <v>350</v>
      </c>
      <c r="MP5" s="10" t="s">
        <v>350</v>
      </c>
      <c r="MQ5" s="10" t="s">
        <v>350</v>
      </c>
      <c r="MR5" s="10" t="s">
        <v>350</v>
      </c>
      <c r="MS5" s="10" t="s">
        <v>350</v>
      </c>
      <c r="MT5" s="10" t="s">
        <v>350</v>
      </c>
      <c r="MU5" s="10" t="s">
        <v>350</v>
      </c>
      <c r="MV5" s="10" t="s">
        <v>350</v>
      </c>
      <c r="MW5" s="10" t="s">
        <v>350</v>
      </c>
      <c r="MX5" s="10" t="s">
        <v>350</v>
      </c>
      <c r="MY5" s="10" t="s">
        <v>350</v>
      </c>
      <c r="MZ5" s="10" t="s">
        <v>350</v>
      </c>
      <c r="NA5" s="10" t="s">
        <v>350</v>
      </c>
      <c r="NB5" s="10" t="s">
        <v>350</v>
      </c>
      <c r="NC5" s="10" t="s">
        <v>350</v>
      </c>
      <c r="ND5" s="10" t="s">
        <v>350</v>
      </c>
      <c r="NE5" s="10" t="s">
        <v>350</v>
      </c>
      <c r="NF5" s="10" t="s">
        <v>350</v>
      </c>
      <c r="NG5" s="10" t="s">
        <v>350</v>
      </c>
      <c r="NH5" s="10" t="s">
        <v>350</v>
      </c>
      <c r="NI5" s="10" t="s">
        <v>350</v>
      </c>
      <c r="NJ5" s="10" t="s">
        <v>350</v>
      </c>
      <c r="NK5" s="10" t="s">
        <v>350</v>
      </c>
      <c r="NL5" s="10" t="s">
        <v>350</v>
      </c>
      <c r="NM5" s="10" t="s">
        <v>350</v>
      </c>
      <c r="NN5" s="10" t="s">
        <v>350</v>
      </c>
      <c r="NO5" s="10" t="s">
        <v>350</v>
      </c>
      <c r="NP5" s="10" t="s">
        <v>350</v>
      </c>
      <c r="NQ5" s="10" t="s">
        <v>350</v>
      </c>
      <c r="NR5" s="10" t="s">
        <v>350</v>
      </c>
      <c r="NS5" s="10" t="s">
        <v>350</v>
      </c>
      <c r="NT5" s="10" t="s">
        <v>350</v>
      </c>
      <c r="NU5" s="10" t="s">
        <v>350</v>
      </c>
      <c r="NV5" s="10" t="s">
        <v>350</v>
      </c>
      <c r="NW5" s="10" t="s">
        <v>350</v>
      </c>
      <c r="NX5" s="10" t="s">
        <v>350</v>
      </c>
      <c r="NY5" s="10" t="s">
        <v>350</v>
      </c>
      <c r="NZ5" s="10" t="s">
        <v>350</v>
      </c>
      <c r="OA5" s="10" t="s">
        <v>350</v>
      </c>
      <c r="OB5" s="10" t="s">
        <v>350</v>
      </c>
      <c r="OC5" s="10" t="s">
        <v>350</v>
      </c>
      <c r="OD5" s="10" t="s">
        <v>350</v>
      </c>
      <c r="OE5" s="10" t="s">
        <v>350</v>
      </c>
      <c r="OF5" s="10" t="s">
        <v>350</v>
      </c>
      <c r="OG5" s="10" t="s">
        <v>350</v>
      </c>
      <c r="OH5" s="10" t="s">
        <v>350</v>
      </c>
      <c r="OI5" s="10" t="s">
        <v>350</v>
      </c>
      <c r="OJ5" s="10" t="s">
        <v>350</v>
      </c>
      <c r="OK5" s="10" t="s">
        <v>350</v>
      </c>
      <c r="OL5" s="10" t="s">
        <v>350</v>
      </c>
      <c r="OM5" s="10" t="s">
        <v>350</v>
      </c>
      <c r="ON5" s="10" t="s">
        <v>350</v>
      </c>
      <c r="OO5" s="10" t="s">
        <v>350</v>
      </c>
      <c r="OP5" s="10" t="s">
        <v>350</v>
      </c>
      <c r="OQ5" s="10" t="s">
        <v>350</v>
      </c>
      <c r="OR5" s="10" t="s">
        <v>350</v>
      </c>
      <c r="OS5" s="10" t="s">
        <v>350</v>
      </c>
      <c r="OT5" s="10" t="s">
        <v>350</v>
      </c>
      <c r="OU5" s="10" t="s">
        <v>350</v>
      </c>
      <c r="OV5" s="10" t="s">
        <v>350</v>
      </c>
      <c r="OW5" s="10" t="s">
        <v>350</v>
      </c>
      <c r="OX5" s="10" t="s">
        <v>350</v>
      </c>
      <c r="OY5" s="10" t="s">
        <v>350</v>
      </c>
      <c r="OZ5" s="10" t="s">
        <v>350</v>
      </c>
      <c r="PA5" s="10" t="s">
        <v>350</v>
      </c>
      <c r="PB5" s="10" t="s">
        <v>350</v>
      </c>
      <c r="PC5" s="10" t="s">
        <v>350</v>
      </c>
      <c r="PD5" s="10" t="s">
        <v>350</v>
      </c>
      <c r="PE5" s="10" t="s">
        <v>350</v>
      </c>
      <c r="PF5" s="10" t="s">
        <v>350</v>
      </c>
      <c r="PG5" s="10" t="s">
        <v>350</v>
      </c>
      <c r="PH5" s="10" t="s">
        <v>350</v>
      </c>
      <c r="PI5" s="10" t="s">
        <v>350</v>
      </c>
      <c r="PJ5" s="10" t="s">
        <v>350</v>
      </c>
      <c r="PK5" s="10" t="s">
        <v>350</v>
      </c>
      <c r="PL5" s="10" t="s">
        <v>350</v>
      </c>
      <c r="PM5" s="10" t="s">
        <v>350</v>
      </c>
      <c r="PN5" s="10" t="s">
        <v>350</v>
      </c>
      <c r="PO5" s="10" t="s">
        <v>350</v>
      </c>
      <c r="PP5" s="10" t="s">
        <v>350</v>
      </c>
      <c r="PQ5" s="10" t="s">
        <v>350</v>
      </c>
      <c r="PR5" s="10" t="s">
        <v>350</v>
      </c>
      <c r="PS5" s="10" t="s">
        <v>350</v>
      </c>
      <c r="PT5" s="10" t="s">
        <v>350</v>
      </c>
      <c r="PU5" s="10" t="s">
        <v>350</v>
      </c>
      <c r="PV5" s="10" t="s">
        <v>350</v>
      </c>
      <c r="PW5" s="10" t="s">
        <v>350</v>
      </c>
      <c r="PX5" s="10" t="s">
        <v>350</v>
      </c>
      <c r="PY5" s="10" t="s">
        <v>350</v>
      </c>
      <c r="PZ5" s="10" t="s">
        <v>350</v>
      </c>
      <c r="QA5" s="10" t="s">
        <v>350</v>
      </c>
      <c r="QB5" s="10" t="s">
        <v>350</v>
      </c>
      <c r="QC5" s="10" t="s">
        <v>350</v>
      </c>
      <c r="QD5" s="10" t="s">
        <v>350</v>
      </c>
      <c r="QE5" s="10" t="s">
        <v>350</v>
      </c>
      <c r="QF5" s="10" t="s">
        <v>350</v>
      </c>
      <c r="QG5" s="10" t="s">
        <v>350</v>
      </c>
      <c r="QH5" s="10" t="s">
        <v>350</v>
      </c>
      <c r="QI5" s="10" t="s">
        <v>350</v>
      </c>
      <c r="QJ5" s="10" t="s">
        <v>350</v>
      </c>
      <c r="QK5" s="10" t="s">
        <v>350</v>
      </c>
      <c r="QL5" s="10" t="s">
        <v>350</v>
      </c>
      <c r="QM5" s="10" t="s">
        <v>350</v>
      </c>
      <c r="QN5" s="10" t="s">
        <v>350</v>
      </c>
      <c r="QO5" s="10" t="s">
        <v>350</v>
      </c>
      <c r="QP5" s="10" t="s">
        <v>350</v>
      </c>
      <c r="QQ5" s="10" t="s">
        <v>350</v>
      </c>
      <c r="QR5" s="10" t="s">
        <v>350</v>
      </c>
      <c r="QS5" s="10" t="s">
        <v>350</v>
      </c>
      <c r="QT5" s="10" t="s">
        <v>350</v>
      </c>
      <c r="QU5" s="10" t="s">
        <v>350</v>
      </c>
      <c r="QV5" s="10" t="s">
        <v>350</v>
      </c>
      <c r="QW5" s="10" t="s">
        <v>350</v>
      </c>
      <c r="QX5" s="10" t="s">
        <v>350</v>
      </c>
      <c r="QY5" s="10" t="s">
        <v>350</v>
      </c>
      <c r="QZ5" s="10" t="s">
        <v>350</v>
      </c>
      <c r="RA5" s="10" t="s">
        <v>350</v>
      </c>
      <c r="RB5" s="10" t="s">
        <v>350</v>
      </c>
      <c r="RC5" s="10" t="s">
        <v>350</v>
      </c>
      <c r="RD5" s="10" t="s">
        <v>350</v>
      </c>
      <c r="RE5" s="10" t="s">
        <v>350</v>
      </c>
      <c r="RF5" s="10" t="s">
        <v>350</v>
      </c>
      <c r="RG5" s="10" t="s">
        <v>350</v>
      </c>
      <c r="RH5" s="10" t="s">
        <v>350</v>
      </c>
      <c r="RI5" s="10" t="s">
        <v>350</v>
      </c>
      <c r="RJ5" s="10" t="s">
        <v>350</v>
      </c>
      <c r="RK5" s="10" t="s">
        <v>350</v>
      </c>
      <c r="RL5" s="10" t="s">
        <v>350</v>
      </c>
      <c r="RM5" s="10" t="s">
        <v>350</v>
      </c>
      <c r="RN5" s="10" t="s">
        <v>350</v>
      </c>
      <c r="RO5" s="10" t="s">
        <v>350</v>
      </c>
      <c r="RP5" s="10" t="s">
        <v>350</v>
      </c>
      <c r="RQ5" s="10" t="s">
        <v>350</v>
      </c>
      <c r="RR5" s="10" t="s">
        <v>350</v>
      </c>
      <c r="RS5" s="10" t="s">
        <v>350</v>
      </c>
      <c r="RT5" s="10" t="s">
        <v>350</v>
      </c>
      <c r="RU5" s="10" t="s">
        <v>350</v>
      </c>
      <c r="RV5" s="10" t="s">
        <v>350</v>
      </c>
      <c r="RW5" s="10" t="s">
        <v>350</v>
      </c>
      <c r="RX5" s="10" t="s">
        <v>350</v>
      </c>
      <c r="RY5" s="10" t="s">
        <v>350</v>
      </c>
      <c r="RZ5" s="10" t="s">
        <v>350</v>
      </c>
      <c r="SA5" s="10" t="s">
        <v>350</v>
      </c>
      <c r="SB5" s="10" t="s">
        <v>350</v>
      </c>
      <c r="SC5" s="10" t="s">
        <v>350</v>
      </c>
      <c r="SD5" s="10" t="s">
        <v>350</v>
      </c>
      <c r="SE5" s="10" t="s">
        <v>350</v>
      </c>
      <c r="SF5" s="10" t="s">
        <v>350</v>
      </c>
      <c r="SG5" s="10" t="s">
        <v>350</v>
      </c>
      <c r="SH5" s="10" t="s">
        <v>350</v>
      </c>
      <c r="SI5" s="10" t="s">
        <v>350</v>
      </c>
      <c r="SJ5" s="10" t="s">
        <v>350</v>
      </c>
      <c r="SK5" s="10" t="s">
        <v>350</v>
      </c>
      <c r="SL5" s="10" t="s">
        <v>350</v>
      </c>
      <c r="SM5" s="10" t="s">
        <v>350</v>
      </c>
      <c r="SN5" s="10" t="s">
        <v>350</v>
      </c>
      <c r="SO5" s="10" t="s">
        <v>350</v>
      </c>
      <c r="SP5" s="10" t="s">
        <v>350</v>
      </c>
      <c r="SQ5" s="10" t="s">
        <v>350</v>
      </c>
      <c r="SR5" s="10" t="s">
        <v>350</v>
      </c>
      <c r="SS5" s="10" t="s">
        <v>350</v>
      </c>
      <c r="ST5" s="10" t="s">
        <v>350</v>
      </c>
      <c r="SU5" s="10" t="s">
        <v>350</v>
      </c>
      <c r="SV5" s="10" t="s">
        <v>350</v>
      </c>
      <c r="SW5" s="10" t="s">
        <v>350</v>
      </c>
      <c r="SX5" s="10" t="s">
        <v>350</v>
      </c>
      <c r="SY5" s="10" t="s">
        <v>350</v>
      </c>
      <c r="SZ5" s="10" t="s">
        <v>350</v>
      </c>
      <c r="TA5" s="10" t="s">
        <v>350</v>
      </c>
      <c r="TB5" s="10" t="s">
        <v>350</v>
      </c>
      <c r="TC5" s="10" t="s">
        <v>350</v>
      </c>
      <c r="TD5" s="10" t="s">
        <v>350</v>
      </c>
      <c r="TE5" s="10" t="s">
        <v>350</v>
      </c>
      <c r="TF5" s="10" t="s">
        <v>350</v>
      </c>
      <c r="TG5" s="10" t="s">
        <v>350</v>
      </c>
      <c r="TH5" s="10" t="s">
        <v>350</v>
      </c>
      <c r="TI5" s="10" t="s">
        <v>350</v>
      </c>
      <c r="TJ5" s="10" t="s">
        <v>350</v>
      </c>
      <c r="TK5" s="10" t="s">
        <v>350</v>
      </c>
      <c r="TL5" s="10" t="s">
        <v>350</v>
      </c>
      <c r="TM5" s="10" t="s">
        <v>350</v>
      </c>
      <c r="TN5" s="10" t="s">
        <v>350</v>
      </c>
      <c r="TO5" s="10" t="s">
        <v>350</v>
      </c>
      <c r="TP5" s="10" t="s">
        <v>350</v>
      </c>
      <c r="TQ5" s="10" t="s">
        <v>350</v>
      </c>
      <c r="TR5" s="10" t="s">
        <v>350</v>
      </c>
      <c r="TS5" s="10" t="s">
        <v>350</v>
      </c>
      <c r="TT5" s="10" t="s">
        <v>350</v>
      </c>
      <c r="TU5" s="10" t="s">
        <v>350</v>
      </c>
      <c r="TV5" s="10" t="s">
        <v>350</v>
      </c>
      <c r="TW5" s="10" t="s">
        <v>350</v>
      </c>
      <c r="TX5" s="10" t="s">
        <v>350</v>
      </c>
      <c r="TY5" s="10" t="s">
        <v>350</v>
      </c>
      <c r="TZ5" s="10" t="s">
        <v>350</v>
      </c>
      <c r="UA5" s="10" t="s">
        <v>350</v>
      </c>
      <c r="UB5" s="10" t="s">
        <v>350</v>
      </c>
      <c r="UC5" s="10" t="s">
        <v>350</v>
      </c>
      <c r="UD5" s="10" t="s">
        <v>350</v>
      </c>
      <c r="UE5" s="10" t="s">
        <v>350</v>
      </c>
      <c r="UF5" s="10" t="s">
        <v>350</v>
      </c>
      <c r="UG5" s="10" t="s">
        <v>350</v>
      </c>
      <c r="UH5" s="10" t="s">
        <v>350</v>
      </c>
      <c r="UI5" s="10" t="s">
        <v>350</v>
      </c>
      <c r="UJ5" s="10" t="s">
        <v>350</v>
      </c>
      <c r="UK5" s="10" t="s">
        <v>350</v>
      </c>
      <c r="UL5" s="10" t="s">
        <v>350</v>
      </c>
      <c r="UM5" s="10" t="s">
        <v>350</v>
      </c>
      <c r="UN5" s="10" t="s">
        <v>350</v>
      </c>
      <c r="UO5" s="10" t="s">
        <v>350</v>
      </c>
      <c r="UP5" s="10" t="s">
        <v>350</v>
      </c>
      <c r="UQ5" s="10" t="s">
        <v>350</v>
      </c>
      <c r="UR5" s="10" t="s">
        <v>350</v>
      </c>
      <c r="US5" s="10" t="s">
        <v>350</v>
      </c>
      <c r="UT5" s="10" t="s">
        <v>350</v>
      </c>
      <c r="UU5" s="10" t="s">
        <v>350</v>
      </c>
      <c r="UV5" s="10" t="s">
        <v>350</v>
      </c>
      <c r="UW5" s="10" t="s">
        <v>350</v>
      </c>
      <c r="UX5" s="10" t="s">
        <v>350</v>
      </c>
      <c r="UY5" s="10" t="s">
        <v>350</v>
      </c>
      <c r="UZ5" s="10" t="s">
        <v>350</v>
      </c>
      <c r="VA5" s="10" t="s">
        <v>350</v>
      </c>
      <c r="VB5" s="10" t="s">
        <v>350</v>
      </c>
      <c r="VC5" s="10" t="s">
        <v>350</v>
      </c>
      <c r="VD5" s="10" t="s">
        <v>350</v>
      </c>
      <c r="VE5" s="10" t="s">
        <v>350</v>
      </c>
      <c r="VF5" s="10" t="s">
        <v>350</v>
      </c>
      <c r="VG5" s="10" t="s">
        <v>350</v>
      </c>
      <c r="VH5" s="10" t="s">
        <v>350</v>
      </c>
      <c r="VI5" s="10" t="s">
        <v>350</v>
      </c>
      <c r="VJ5" s="10" t="s">
        <v>350</v>
      </c>
      <c r="VK5" s="10" t="s">
        <v>350</v>
      </c>
      <c r="VL5" s="10" t="s">
        <v>350</v>
      </c>
      <c r="VM5" s="10" t="s">
        <v>350</v>
      </c>
      <c r="VN5" s="10" t="s">
        <v>350</v>
      </c>
      <c r="VO5" s="10" t="s">
        <v>350</v>
      </c>
      <c r="VP5" s="10" t="s">
        <v>350</v>
      </c>
      <c r="VQ5" s="10" t="s">
        <v>350</v>
      </c>
      <c r="VR5" s="10" t="s">
        <v>350</v>
      </c>
      <c r="VS5" s="10" t="s">
        <v>350</v>
      </c>
      <c r="VT5" s="10" t="s">
        <v>350</v>
      </c>
      <c r="VU5" s="10" t="s">
        <v>350</v>
      </c>
      <c r="VV5" s="10" t="s">
        <v>350</v>
      </c>
      <c r="VW5" s="10" t="s">
        <v>350</v>
      </c>
      <c r="VX5" s="10" t="s">
        <v>350</v>
      </c>
      <c r="VY5" s="10" t="s">
        <v>350</v>
      </c>
      <c r="VZ5" s="10" t="s">
        <v>350</v>
      </c>
      <c r="WA5" s="10" t="s">
        <v>350</v>
      </c>
      <c r="WB5" s="10" t="s">
        <v>350</v>
      </c>
      <c r="WC5" s="10" t="s">
        <v>350</v>
      </c>
      <c r="WD5" s="10" t="s">
        <v>350</v>
      </c>
      <c r="WE5" s="10" t="s">
        <v>350</v>
      </c>
      <c r="WF5" s="10" t="s">
        <v>350</v>
      </c>
      <c r="WG5" s="10" t="s">
        <v>350</v>
      </c>
      <c r="WH5" s="10" t="s">
        <v>350</v>
      </c>
      <c r="WI5" s="10" t="s">
        <v>350</v>
      </c>
      <c r="WJ5" s="10" t="s">
        <v>350</v>
      </c>
      <c r="WK5" s="10" t="s">
        <v>350</v>
      </c>
      <c r="WL5" s="10" t="s">
        <v>350</v>
      </c>
      <c r="WM5" s="10" t="s">
        <v>350</v>
      </c>
      <c r="WN5" s="10" t="s">
        <v>350</v>
      </c>
      <c r="WO5" s="10" t="s">
        <v>350</v>
      </c>
      <c r="WP5" s="10" t="s">
        <v>350</v>
      </c>
      <c r="WQ5" s="10" t="s">
        <v>350</v>
      </c>
      <c r="WR5" s="10" t="s">
        <v>350</v>
      </c>
      <c r="WS5" s="10" t="s">
        <v>350</v>
      </c>
      <c r="WT5" s="10" t="s">
        <v>350</v>
      </c>
      <c r="WU5" s="10" t="s">
        <v>350</v>
      </c>
      <c r="WV5" s="10" t="s">
        <v>350</v>
      </c>
      <c r="WW5" s="10" t="s">
        <v>350</v>
      </c>
      <c r="WX5" s="10" t="s">
        <v>350</v>
      </c>
      <c r="WY5" s="10" t="s">
        <v>350</v>
      </c>
      <c r="WZ5" s="10" t="s">
        <v>350</v>
      </c>
      <c r="XA5" s="10" t="s">
        <v>350</v>
      </c>
      <c r="XB5" s="10" t="s">
        <v>350</v>
      </c>
      <c r="XC5" s="10" t="s">
        <v>350</v>
      </c>
      <c r="XD5" s="10" t="s">
        <v>350</v>
      </c>
      <c r="XE5" s="10" t="s">
        <v>350</v>
      </c>
      <c r="XF5" s="10" t="s">
        <v>350</v>
      </c>
      <c r="XG5" s="10" t="s">
        <v>350</v>
      </c>
      <c r="XH5" s="10" t="s">
        <v>350</v>
      </c>
      <c r="XI5" s="10" t="s">
        <v>350</v>
      </c>
      <c r="XJ5" s="10" t="s">
        <v>350</v>
      </c>
      <c r="XK5" s="10" t="s">
        <v>350</v>
      </c>
      <c r="XL5" s="10" t="s">
        <v>350</v>
      </c>
      <c r="XM5" s="10" t="s">
        <v>350</v>
      </c>
      <c r="XN5" s="10" t="s">
        <v>350</v>
      </c>
      <c r="XO5" s="10" t="s">
        <v>350</v>
      </c>
      <c r="XP5" s="10" t="s">
        <v>350</v>
      </c>
      <c r="XQ5" s="10" t="s">
        <v>350</v>
      </c>
      <c r="XR5" s="10" t="s">
        <v>350</v>
      </c>
      <c r="XS5" s="10" t="s">
        <v>350</v>
      </c>
      <c r="XT5" s="10" t="s">
        <v>350</v>
      </c>
      <c r="XU5" s="10" t="s">
        <v>350</v>
      </c>
      <c r="XV5" s="10" t="s">
        <v>350</v>
      </c>
      <c r="XW5" s="10" t="s">
        <v>350</v>
      </c>
      <c r="XX5" s="10" t="s">
        <v>350</v>
      </c>
      <c r="XY5" s="10" t="s">
        <v>350</v>
      </c>
      <c r="XZ5" s="10" t="s">
        <v>350</v>
      </c>
      <c r="YA5" s="10" t="s">
        <v>350</v>
      </c>
      <c r="YB5" s="10" t="s">
        <v>350</v>
      </c>
      <c r="YC5" s="10" t="s">
        <v>350</v>
      </c>
      <c r="YD5" s="10" t="s">
        <v>350</v>
      </c>
      <c r="YE5" s="10" t="s">
        <v>350</v>
      </c>
      <c r="YF5" s="10" t="s">
        <v>350</v>
      </c>
      <c r="YG5" s="10" t="s">
        <v>350</v>
      </c>
      <c r="YH5" s="10" t="s">
        <v>350</v>
      </c>
      <c r="YI5" s="10" t="s">
        <v>350</v>
      </c>
      <c r="YJ5" s="10" t="s">
        <v>350</v>
      </c>
      <c r="YK5" s="10" t="s">
        <v>350</v>
      </c>
      <c r="YL5" s="10" t="s">
        <v>350</v>
      </c>
      <c r="YM5" s="10" t="s">
        <v>350</v>
      </c>
      <c r="YN5" s="10" t="s">
        <v>350</v>
      </c>
      <c r="YO5" s="10" t="s">
        <v>350</v>
      </c>
      <c r="YP5" s="10" t="s">
        <v>350</v>
      </c>
      <c r="YQ5" s="10" t="s">
        <v>350</v>
      </c>
      <c r="YR5" s="10" t="s">
        <v>350</v>
      </c>
      <c r="YS5" s="10" t="s">
        <v>350</v>
      </c>
      <c r="YT5" s="10" t="s">
        <v>350</v>
      </c>
      <c r="YU5" s="10" t="s">
        <v>350</v>
      </c>
      <c r="YV5" s="10" t="s">
        <v>350</v>
      </c>
      <c r="YW5" s="10" t="s">
        <v>350</v>
      </c>
      <c r="YX5" s="10" t="s">
        <v>350</v>
      </c>
      <c r="YY5" s="10" t="s">
        <v>350</v>
      </c>
      <c r="YZ5" s="10" t="s">
        <v>350</v>
      </c>
      <c r="ZA5" s="10" t="s">
        <v>350</v>
      </c>
      <c r="ZB5" s="10" t="s">
        <v>350</v>
      </c>
      <c r="ZC5" s="10" t="s">
        <v>350</v>
      </c>
      <c r="ZD5" s="10" t="s">
        <v>350</v>
      </c>
      <c r="ZE5" s="10" t="s">
        <v>350</v>
      </c>
      <c r="ZF5" s="10" t="s">
        <v>350</v>
      </c>
      <c r="ZG5" s="10" t="s">
        <v>350</v>
      </c>
      <c r="ZH5" s="10" t="s">
        <v>350</v>
      </c>
      <c r="ZI5" s="10" t="s">
        <v>350</v>
      </c>
      <c r="ZJ5" s="10" t="s">
        <v>350</v>
      </c>
      <c r="ZK5" s="10" t="s">
        <v>350</v>
      </c>
      <c r="ZL5" s="10" t="s">
        <v>350</v>
      </c>
      <c r="ZM5" s="10" t="s">
        <v>350</v>
      </c>
      <c r="ZN5" s="10" t="s">
        <v>350</v>
      </c>
      <c r="ZO5" s="10" t="s">
        <v>350</v>
      </c>
      <c r="ZP5" s="10" t="s">
        <v>350</v>
      </c>
      <c r="ZQ5" s="10" t="s">
        <v>350</v>
      </c>
      <c r="ZR5" s="10" t="s">
        <v>350</v>
      </c>
      <c r="ZS5" s="10" t="s">
        <v>350</v>
      </c>
      <c r="ZT5" s="10" t="s">
        <v>350</v>
      </c>
      <c r="ZU5" s="10" t="s">
        <v>350</v>
      </c>
      <c r="ZV5" s="10" t="s">
        <v>350</v>
      </c>
      <c r="ZW5" s="10" t="s">
        <v>350</v>
      </c>
      <c r="ZX5" s="10" t="s">
        <v>350</v>
      </c>
      <c r="ZY5" s="10" t="s">
        <v>350</v>
      </c>
      <c r="ZZ5" s="10" t="s">
        <v>350</v>
      </c>
      <c r="AAA5" s="10" t="s">
        <v>350</v>
      </c>
      <c r="AAB5" s="10" t="s">
        <v>350</v>
      </c>
      <c r="AAC5" s="10" t="s">
        <v>350</v>
      </c>
      <c r="AAD5" s="10" t="s">
        <v>350</v>
      </c>
      <c r="AAE5" s="10" t="s">
        <v>350</v>
      </c>
      <c r="AAF5" s="10" t="s">
        <v>350</v>
      </c>
      <c r="AAG5" s="10" t="s">
        <v>350</v>
      </c>
      <c r="AAH5" s="10" t="s">
        <v>350</v>
      </c>
      <c r="AAI5" s="10" t="s">
        <v>350</v>
      </c>
      <c r="AAJ5" s="10" t="s">
        <v>350</v>
      </c>
      <c r="AAK5" s="10" t="s">
        <v>350</v>
      </c>
      <c r="AAL5" s="10" t="s">
        <v>350</v>
      </c>
      <c r="AAM5" s="10" t="s">
        <v>350</v>
      </c>
      <c r="AAN5" s="10" t="s">
        <v>350</v>
      </c>
      <c r="AAO5" s="10" t="s">
        <v>350</v>
      </c>
      <c r="AAP5" s="10" t="s">
        <v>350</v>
      </c>
      <c r="AAQ5" s="10" t="s">
        <v>350</v>
      </c>
      <c r="AAR5" s="10" t="s">
        <v>350</v>
      </c>
      <c r="AAS5" s="10" t="s">
        <v>350</v>
      </c>
      <c r="AAT5" s="10" t="s">
        <v>350</v>
      </c>
      <c r="AAU5" s="10" t="s">
        <v>350</v>
      </c>
      <c r="AAV5" s="10" t="s">
        <v>350</v>
      </c>
      <c r="AAW5" s="10" t="s">
        <v>350</v>
      </c>
      <c r="AAX5" s="10" t="s">
        <v>350</v>
      </c>
      <c r="AAY5" s="10" t="s">
        <v>350</v>
      </c>
      <c r="AAZ5" s="10" t="s">
        <v>350</v>
      </c>
      <c r="ABA5" s="10" t="s">
        <v>350</v>
      </c>
      <c r="ABB5" s="10" t="s">
        <v>350</v>
      </c>
      <c r="ABC5" s="10" t="s">
        <v>350</v>
      </c>
      <c r="ABD5" s="10" t="s">
        <v>350</v>
      </c>
      <c r="ABE5" s="10" t="s">
        <v>350</v>
      </c>
      <c r="ABF5" s="10" t="s">
        <v>350</v>
      </c>
      <c r="ABG5" s="10" t="s">
        <v>350</v>
      </c>
      <c r="ABH5" s="10" t="s">
        <v>350</v>
      </c>
      <c r="ABI5" s="10" t="s">
        <v>350</v>
      </c>
      <c r="ABJ5" s="10" t="s">
        <v>350</v>
      </c>
      <c r="ABK5" s="10" t="s">
        <v>350</v>
      </c>
      <c r="ABL5" s="10" t="s">
        <v>350</v>
      </c>
      <c r="ABM5" s="10" t="s">
        <v>350</v>
      </c>
      <c r="ABN5" s="10" t="s">
        <v>350</v>
      </c>
      <c r="ABO5" s="10" t="s">
        <v>350</v>
      </c>
      <c r="ABP5" s="10" t="s">
        <v>350</v>
      </c>
      <c r="ABQ5" s="10" t="s">
        <v>350</v>
      </c>
      <c r="ABR5" s="10" t="s">
        <v>350</v>
      </c>
      <c r="ABS5" s="10" t="s">
        <v>350</v>
      </c>
      <c r="ABT5" s="10" t="s">
        <v>350</v>
      </c>
      <c r="ABU5" s="10" t="s">
        <v>350</v>
      </c>
      <c r="ABV5" s="10" t="s">
        <v>350</v>
      </c>
      <c r="ABW5" s="10" t="s">
        <v>350</v>
      </c>
      <c r="ABX5" s="10" t="s">
        <v>350</v>
      </c>
      <c r="ABY5" s="10" t="s">
        <v>350</v>
      </c>
      <c r="ABZ5" s="10" t="s">
        <v>350</v>
      </c>
      <c r="ACA5" s="10" t="s">
        <v>350</v>
      </c>
      <c r="ACB5" s="10" t="s">
        <v>350</v>
      </c>
      <c r="ACC5" s="10" t="s">
        <v>350</v>
      </c>
      <c r="ACD5" s="10" t="s">
        <v>350</v>
      </c>
      <c r="ACE5" s="10" t="s">
        <v>350</v>
      </c>
      <c r="ACF5" s="10" t="s">
        <v>350</v>
      </c>
      <c r="ACG5" s="10" t="s">
        <v>350</v>
      </c>
      <c r="ACH5" s="10" t="s">
        <v>350</v>
      </c>
      <c r="ACI5" s="10" t="s">
        <v>350</v>
      </c>
      <c r="ACJ5" s="10" t="s">
        <v>350</v>
      </c>
      <c r="ACK5" s="10" t="s">
        <v>350</v>
      </c>
      <c r="ACL5" s="10" t="s">
        <v>350</v>
      </c>
      <c r="ACM5" s="10" t="s">
        <v>350</v>
      </c>
      <c r="ACN5" s="10" t="s">
        <v>350</v>
      </c>
      <c r="ACO5" s="10" t="s">
        <v>350</v>
      </c>
      <c r="ACP5" s="10" t="s">
        <v>350</v>
      </c>
      <c r="ACQ5" s="10" t="s">
        <v>350</v>
      </c>
      <c r="ACR5" s="10" t="s">
        <v>350</v>
      </c>
      <c r="ACS5" s="10" t="s">
        <v>350</v>
      </c>
      <c r="ACT5" s="10" t="s">
        <v>350</v>
      </c>
      <c r="ACU5" s="10" t="s">
        <v>350</v>
      </c>
      <c r="ACV5" s="10" t="s">
        <v>350</v>
      </c>
      <c r="ACW5" s="10" t="s">
        <v>350</v>
      </c>
      <c r="ACX5" s="10" t="s">
        <v>350</v>
      </c>
      <c r="ACY5" s="10" t="s">
        <v>350</v>
      </c>
      <c r="ACZ5" s="10" t="s">
        <v>350</v>
      </c>
      <c r="ADA5" s="10" t="s">
        <v>350</v>
      </c>
      <c r="ADB5" s="10" t="s">
        <v>350</v>
      </c>
      <c r="ADC5" s="10" t="s">
        <v>350</v>
      </c>
      <c r="ADD5" s="10" t="s">
        <v>350</v>
      </c>
      <c r="ADE5" s="10" t="s">
        <v>350</v>
      </c>
      <c r="ADF5" s="10" t="s">
        <v>350</v>
      </c>
      <c r="ADG5" s="10" t="s">
        <v>350</v>
      </c>
      <c r="ADH5" s="10" t="s">
        <v>350</v>
      </c>
      <c r="ADI5" s="10" t="s">
        <v>350</v>
      </c>
      <c r="ADJ5" s="10" t="s">
        <v>350</v>
      </c>
      <c r="ADK5" s="10" t="s">
        <v>350</v>
      </c>
      <c r="ADL5" s="10" t="s">
        <v>350</v>
      </c>
      <c r="ADM5" s="10" t="s">
        <v>350</v>
      </c>
      <c r="ADN5" s="10" t="s">
        <v>350</v>
      </c>
      <c r="ADO5" s="10" t="s">
        <v>350</v>
      </c>
      <c r="ADP5" s="10" t="s">
        <v>350</v>
      </c>
      <c r="ADQ5" s="10" t="s">
        <v>350</v>
      </c>
      <c r="ADR5" s="10" t="s">
        <v>350</v>
      </c>
      <c r="ADS5" s="10" t="s">
        <v>350</v>
      </c>
      <c r="ADT5" s="10" t="s">
        <v>350</v>
      </c>
      <c r="ADU5" s="10" t="s">
        <v>350</v>
      </c>
      <c r="ADV5" s="10" t="s">
        <v>350</v>
      </c>
      <c r="ADW5" s="10" t="s">
        <v>350</v>
      </c>
      <c r="ADX5" s="10" t="s">
        <v>350</v>
      </c>
      <c r="ADY5" s="10" t="s">
        <v>350</v>
      </c>
      <c r="ADZ5" s="10" t="s">
        <v>350</v>
      </c>
      <c r="AEA5" s="10" t="s">
        <v>350</v>
      </c>
      <c r="AEB5" s="10" t="s">
        <v>350</v>
      </c>
      <c r="AEC5" s="10" t="s">
        <v>350</v>
      </c>
      <c r="AED5" s="10" t="s">
        <v>350</v>
      </c>
      <c r="AEE5" s="10" t="s">
        <v>350</v>
      </c>
      <c r="AEF5" s="10" t="s">
        <v>350</v>
      </c>
      <c r="AEG5" s="10" t="s">
        <v>350</v>
      </c>
      <c r="AEH5" s="10" t="s">
        <v>350</v>
      </c>
      <c r="AEI5" s="10" t="s">
        <v>350</v>
      </c>
      <c r="AEJ5" s="10" t="s">
        <v>350</v>
      </c>
      <c r="AEK5" s="10" t="s">
        <v>350</v>
      </c>
      <c r="AEL5" s="10" t="s">
        <v>350</v>
      </c>
      <c r="AEM5" s="10" t="s">
        <v>350</v>
      </c>
      <c r="AEN5" s="10" t="s">
        <v>350</v>
      </c>
      <c r="AEO5" s="10" t="s">
        <v>350</v>
      </c>
      <c r="AEP5" s="10" t="s">
        <v>350</v>
      </c>
      <c r="AEQ5" s="10" t="s">
        <v>350</v>
      </c>
      <c r="AER5" s="10" t="s">
        <v>350</v>
      </c>
      <c r="AES5" s="10" t="s">
        <v>350</v>
      </c>
      <c r="AET5" s="10" t="s">
        <v>350</v>
      </c>
      <c r="AEU5" s="10" t="s">
        <v>350</v>
      </c>
      <c r="AEV5" s="10" t="s">
        <v>350</v>
      </c>
      <c r="AEW5" s="10" t="s">
        <v>350</v>
      </c>
      <c r="AEX5" s="10" t="s">
        <v>350</v>
      </c>
      <c r="AEY5" s="10" t="s">
        <v>350</v>
      </c>
      <c r="AEZ5" s="10" t="s">
        <v>350</v>
      </c>
      <c r="AFA5" s="10" t="s">
        <v>350</v>
      </c>
      <c r="AFB5" s="10" t="s">
        <v>350</v>
      </c>
      <c r="AFC5" s="10" t="s">
        <v>350</v>
      </c>
      <c r="AFD5" s="10" t="s">
        <v>350</v>
      </c>
      <c r="AFE5" s="10" t="s">
        <v>350</v>
      </c>
      <c r="AFF5" s="10" t="s">
        <v>350</v>
      </c>
      <c r="AFG5" s="10" t="s">
        <v>350</v>
      </c>
      <c r="AFH5" s="10" t="s">
        <v>350</v>
      </c>
      <c r="AFI5" s="10" t="s">
        <v>350</v>
      </c>
      <c r="AFJ5" s="10" t="s">
        <v>350</v>
      </c>
      <c r="AFK5" s="10" t="s">
        <v>350</v>
      </c>
      <c r="AFL5" s="10" t="s">
        <v>350</v>
      </c>
      <c r="AFM5" s="10" t="s">
        <v>350</v>
      </c>
      <c r="AFN5" s="10" t="s">
        <v>350</v>
      </c>
      <c r="AFO5" s="10" t="s">
        <v>350</v>
      </c>
      <c r="AFP5" s="10" t="s">
        <v>350</v>
      </c>
      <c r="AFQ5" s="10" t="s">
        <v>350</v>
      </c>
      <c r="AFR5" s="10" t="s">
        <v>350</v>
      </c>
      <c r="AFS5" s="10" t="s">
        <v>350</v>
      </c>
      <c r="AFT5" s="10" t="s">
        <v>350</v>
      </c>
      <c r="AFU5" s="10" t="s">
        <v>350</v>
      </c>
      <c r="AFV5" s="10" t="s">
        <v>350</v>
      </c>
      <c r="AFW5" s="10" t="s">
        <v>350</v>
      </c>
      <c r="AFX5" s="10" t="s">
        <v>350</v>
      </c>
      <c r="AFY5" s="10" t="s">
        <v>350</v>
      </c>
      <c r="AFZ5" s="10" t="s">
        <v>350</v>
      </c>
      <c r="AGA5" s="10" t="s">
        <v>350</v>
      </c>
      <c r="AGB5" s="10" t="s">
        <v>350</v>
      </c>
      <c r="AGC5" s="10" t="s">
        <v>350</v>
      </c>
      <c r="AGD5" s="10" t="s">
        <v>350</v>
      </c>
      <c r="AGE5" s="10" t="s">
        <v>350</v>
      </c>
      <c r="AGF5" s="10" t="s">
        <v>350</v>
      </c>
      <c r="AGG5" s="10" t="s">
        <v>350</v>
      </c>
      <c r="AGH5" s="10" t="s">
        <v>350</v>
      </c>
      <c r="AGI5" s="10" t="s">
        <v>350</v>
      </c>
      <c r="AGJ5" s="10" t="s">
        <v>350</v>
      </c>
      <c r="AGK5" s="10" t="s">
        <v>350</v>
      </c>
      <c r="AGL5" s="10" t="s">
        <v>350</v>
      </c>
      <c r="AGM5" s="10" t="s">
        <v>350</v>
      </c>
      <c r="AGN5" s="10" t="s">
        <v>350</v>
      </c>
      <c r="AGO5" s="10" t="s">
        <v>350</v>
      </c>
      <c r="AGP5" s="10" t="s">
        <v>350</v>
      </c>
      <c r="AGQ5" s="10" t="s">
        <v>350</v>
      </c>
      <c r="AGR5" s="10" t="s">
        <v>350</v>
      </c>
      <c r="AGS5" s="10" t="s">
        <v>350</v>
      </c>
      <c r="AGT5" s="10" t="s">
        <v>350</v>
      </c>
      <c r="AGU5" s="10" t="s">
        <v>350</v>
      </c>
      <c r="AGV5" s="10" t="s">
        <v>350</v>
      </c>
      <c r="AGW5" s="10" t="s">
        <v>350</v>
      </c>
      <c r="AGX5" s="10" t="s">
        <v>350</v>
      </c>
      <c r="AGY5" s="10" t="s">
        <v>350</v>
      </c>
      <c r="AGZ5" s="10" t="s">
        <v>350</v>
      </c>
      <c r="AHA5" s="10" t="s">
        <v>350</v>
      </c>
      <c r="AHB5" s="10" t="s">
        <v>350</v>
      </c>
      <c r="AHC5" s="10" t="s">
        <v>350</v>
      </c>
      <c r="AHD5" s="10" t="s">
        <v>350</v>
      </c>
      <c r="AHE5" s="10" t="s">
        <v>350</v>
      </c>
      <c r="AHF5" s="10" t="s">
        <v>350</v>
      </c>
      <c r="AHG5" s="10" t="s">
        <v>350</v>
      </c>
      <c r="AHH5" s="10" t="s">
        <v>350</v>
      </c>
      <c r="AHI5" s="10" t="s">
        <v>350</v>
      </c>
      <c r="AHJ5" s="10" t="s">
        <v>350</v>
      </c>
      <c r="AHK5" s="10" t="s">
        <v>350</v>
      </c>
      <c r="AHL5" s="10" t="s">
        <v>350</v>
      </c>
      <c r="AHM5" s="10" t="s">
        <v>350</v>
      </c>
      <c r="AHN5" s="10" t="s">
        <v>350</v>
      </c>
      <c r="AHO5" s="10" t="s">
        <v>350</v>
      </c>
      <c r="AHP5" s="10" t="s">
        <v>350</v>
      </c>
      <c r="AHQ5" s="10" t="s">
        <v>350</v>
      </c>
      <c r="AHR5" s="10" t="s">
        <v>350</v>
      </c>
      <c r="AHS5" s="10" t="s">
        <v>350</v>
      </c>
      <c r="AHT5" s="10" t="s">
        <v>350</v>
      </c>
      <c r="AHU5" s="10" t="s">
        <v>350</v>
      </c>
      <c r="AHV5" s="10" t="s">
        <v>350</v>
      </c>
      <c r="AHW5" s="10" t="s">
        <v>350</v>
      </c>
      <c r="AHX5" s="10" t="s">
        <v>350</v>
      </c>
      <c r="AHY5" s="10" t="s">
        <v>350</v>
      </c>
      <c r="AHZ5" s="10" t="s">
        <v>350</v>
      </c>
      <c r="AIA5" s="10" t="s">
        <v>350</v>
      </c>
      <c r="AIB5" s="10" t="s">
        <v>350</v>
      </c>
      <c r="AIC5" s="10" t="s">
        <v>350</v>
      </c>
      <c r="AID5" s="10" t="s">
        <v>350</v>
      </c>
      <c r="AIE5" s="10" t="s">
        <v>350</v>
      </c>
      <c r="AIF5" s="10" t="s">
        <v>350</v>
      </c>
      <c r="AIG5" s="10" t="s">
        <v>350</v>
      </c>
      <c r="AIH5" s="10" t="s">
        <v>350</v>
      </c>
      <c r="AII5" s="10" t="s">
        <v>350</v>
      </c>
      <c r="AIJ5" s="10" t="s">
        <v>350</v>
      </c>
      <c r="AIK5" s="10" t="s">
        <v>350</v>
      </c>
      <c r="AIL5" s="10" t="s">
        <v>350</v>
      </c>
      <c r="AIM5" s="10" t="s">
        <v>350</v>
      </c>
      <c r="AIN5" s="10" t="s">
        <v>350</v>
      </c>
      <c r="AIO5" s="10" t="s">
        <v>350</v>
      </c>
      <c r="AIP5" s="10" t="s">
        <v>350</v>
      </c>
      <c r="AIQ5" s="10" t="s">
        <v>350</v>
      </c>
      <c r="AIR5" s="10" t="s">
        <v>350</v>
      </c>
      <c r="AIS5" s="10" t="s">
        <v>350</v>
      </c>
      <c r="AIT5" s="10" t="s">
        <v>350</v>
      </c>
      <c r="AIU5" s="10" t="s">
        <v>350</v>
      </c>
      <c r="AIV5" s="10" t="s">
        <v>350</v>
      </c>
      <c r="AIW5" s="10" t="s">
        <v>350</v>
      </c>
      <c r="AIX5" s="10" t="s">
        <v>350</v>
      </c>
      <c r="AIY5" s="10" t="s">
        <v>350</v>
      </c>
      <c r="AIZ5" s="10" t="s">
        <v>350</v>
      </c>
      <c r="AJA5" s="10" t="s">
        <v>350</v>
      </c>
      <c r="AJB5" s="10" t="s">
        <v>350</v>
      </c>
      <c r="AJC5" s="10" t="s">
        <v>350</v>
      </c>
      <c r="AJD5" s="10" t="s">
        <v>350</v>
      </c>
      <c r="AJE5" s="10" t="s">
        <v>350</v>
      </c>
      <c r="AJF5" s="10" t="s">
        <v>350</v>
      </c>
      <c r="AJG5" s="10" t="s">
        <v>350</v>
      </c>
      <c r="AJH5" s="10" t="s">
        <v>350</v>
      </c>
      <c r="AJI5" s="10" t="s">
        <v>350</v>
      </c>
      <c r="AJJ5" s="10" t="s">
        <v>350</v>
      </c>
      <c r="AJK5" s="10" t="s">
        <v>350</v>
      </c>
      <c r="AJL5" s="10" t="s">
        <v>350</v>
      </c>
      <c r="AJM5" s="10" t="s">
        <v>350</v>
      </c>
      <c r="AJN5" s="10" t="s">
        <v>350</v>
      </c>
      <c r="AJO5" s="10" t="s">
        <v>350</v>
      </c>
      <c r="AJP5" s="10" t="s">
        <v>350</v>
      </c>
      <c r="AJQ5" s="10" t="s">
        <v>350</v>
      </c>
      <c r="AJR5" s="10" t="s">
        <v>350</v>
      </c>
      <c r="AJS5" s="10" t="s">
        <v>350</v>
      </c>
      <c r="AJT5" s="10" t="s">
        <v>350</v>
      </c>
      <c r="AJU5" s="10" t="s">
        <v>350</v>
      </c>
      <c r="AJV5" s="10" t="s">
        <v>350</v>
      </c>
      <c r="AJW5" s="10" t="s">
        <v>350</v>
      </c>
      <c r="AJX5" s="10" t="s">
        <v>350</v>
      </c>
      <c r="AJY5" s="10" t="s">
        <v>350</v>
      </c>
      <c r="AJZ5" s="10" t="s">
        <v>350</v>
      </c>
      <c r="AKA5" s="10" t="s">
        <v>350</v>
      </c>
      <c r="AKB5" s="10" t="s">
        <v>350</v>
      </c>
      <c r="AKC5" s="10" t="s">
        <v>350</v>
      </c>
      <c r="AKD5" s="10" t="s">
        <v>350</v>
      </c>
      <c r="AKE5" s="10" t="s">
        <v>350</v>
      </c>
      <c r="AKF5" s="10" t="s">
        <v>350</v>
      </c>
      <c r="AKG5" s="10" t="s">
        <v>350</v>
      </c>
      <c r="AKH5" s="10" t="s">
        <v>350</v>
      </c>
      <c r="AKI5" s="10" t="s">
        <v>350</v>
      </c>
      <c r="AKJ5" s="10" t="s">
        <v>350</v>
      </c>
      <c r="AKK5" s="10" t="s">
        <v>350</v>
      </c>
      <c r="AKL5" s="10" t="s">
        <v>350</v>
      </c>
      <c r="AKM5" s="10" t="s">
        <v>350</v>
      </c>
      <c r="AKN5" s="10" t="s">
        <v>350</v>
      </c>
      <c r="AKO5" s="10" t="s">
        <v>350</v>
      </c>
      <c r="AKP5" s="10" t="s">
        <v>350</v>
      </c>
      <c r="AKQ5" s="10" t="s">
        <v>350</v>
      </c>
      <c r="AKR5" s="10" t="s">
        <v>350</v>
      </c>
      <c r="AKS5" s="10" t="s">
        <v>350</v>
      </c>
      <c r="AKT5" s="10" t="s">
        <v>350</v>
      </c>
      <c r="AKU5" s="10" t="s">
        <v>350</v>
      </c>
      <c r="AKV5" s="10" t="s">
        <v>350</v>
      </c>
      <c r="AKW5" s="10" t="s">
        <v>350</v>
      </c>
      <c r="AKX5" s="10" t="s">
        <v>350</v>
      </c>
      <c r="AKY5" s="10" t="s">
        <v>350</v>
      </c>
      <c r="AKZ5" s="10" t="s">
        <v>350</v>
      </c>
      <c r="ALA5" s="10" t="s">
        <v>350</v>
      </c>
      <c r="ALB5" s="10" t="s">
        <v>350</v>
      </c>
      <c r="ALC5" s="10" t="s">
        <v>350</v>
      </c>
      <c r="ALD5" s="10" t="s">
        <v>350</v>
      </c>
      <c r="ALE5" s="10" t="s">
        <v>350</v>
      </c>
      <c r="ALF5" s="10" t="s">
        <v>350</v>
      </c>
      <c r="ALG5" s="10" t="s">
        <v>350</v>
      </c>
      <c r="ALH5" s="10" t="s">
        <v>350</v>
      </c>
      <c r="ALI5" s="10" t="s">
        <v>350</v>
      </c>
      <c r="ALJ5" s="10" t="s">
        <v>350</v>
      </c>
      <c r="ALK5" s="10" t="s">
        <v>350</v>
      </c>
      <c r="ALL5" s="10" t="s">
        <v>350</v>
      </c>
      <c r="ALM5" s="10" t="s">
        <v>350</v>
      </c>
      <c r="ALN5" s="10" t="s">
        <v>350</v>
      </c>
      <c r="ALO5" s="10" t="s">
        <v>350</v>
      </c>
      <c r="ALP5" s="10" t="s">
        <v>350</v>
      </c>
      <c r="ALQ5" s="10" t="s">
        <v>350</v>
      </c>
      <c r="ALR5" s="10" t="s">
        <v>350</v>
      </c>
      <c r="ALS5" s="10" t="s">
        <v>350</v>
      </c>
      <c r="ALT5" s="10" t="s">
        <v>350</v>
      </c>
      <c r="ALU5" s="10" t="s">
        <v>350</v>
      </c>
      <c r="ALV5" s="10" t="s">
        <v>350</v>
      </c>
      <c r="ALW5" s="10" t="s">
        <v>350</v>
      </c>
      <c r="ALX5" s="10" t="s">
        <v>350</v>
      </c>
      <c r="ALY5" s="10" t="s">
        <v>350</v>
      </c>
      <c r="ALZ5" s="10" t="s">
        <v>350</v>
      </c>
      <c r="AMA5" s="10" t="s">
        <v>350</v>
      </c>
      <c r="AMB5" s="10" t="s">
        <v>350</v>
      </c>
      <c r="AMC5" s="10" t="s">
        <v>350</v>
      </c>
      <c r="AMD5" s="10" t="s">
        <v>350</v>
      </c>
      <c r="AME5" s="10" t="s">
        <v>350</v>
      </c>
      <c r="AMF5" s="10" t="s">
        <v>350</v>
      </c>
      <c r="AMG5" s="10" t="s">
        <v>350</v>
      </c>
      <c r="AMH5" s="10" t="s">
        <v>350</v>
      </c>
      <c r="AMI5" s="10" t="s">
        <v>350</v>
      </c>
      <c r="AMJ5" s="10" t="s">
        <v>350</v>
      </c>
      <c r="AMK5" s="10" t="s">
        <v>350</v>
      </c>
      <c r="AML5" s="10" t="s">
        <v>350</v>
      </c>
      <c r="AMM5" s="10" t="s">
        <v>350</v>
      </c>
      <c r="AMN5" s="10" t="s">
        <v>350</v>
      </c>
      <c r="AMO5" s="10" t="s">
        <v>350</v>
      </c>
      <c r="AMP5" s="10" t="s">
        <v>350</v>
      </c>
      <c r="AMQ5" s="10" t="s">
        <v>350</v>
      </c>
      <c r="AMR5" s="10" t="s">
        <v>350</v>
      </c>
      <c r="AMS5" s="10" t="s">
        <v>350</v>
      </c>
      <c r="AMT5" s="10" t="s">
        <v>350</v>
      </c>
      <c r="AMU5" s="10" t="s">
        <v>350</v>
      </c>
      <c r="AMV5" s="10" t="s">
        <v>350</v>
      </c>
      <c r="AMW5" s="10" t="s">
        <v>350</v>
      </c>
      <c r="AMX5" s="10" t="s">
        <v>350</v>
      </c>
      <c r="AMY5" s="10" t="s">
        <v>350</v>
      </c>
      <c r="AMZ5" s="10" t="s">
        <v>350</v>
      </c>
      <c r="ANA5" s="10" t="s">
        <v>350</v>
      </c>
      <c r="ANB5" s="10" t="s">
        <v>350</v>
      </c>
      <c r="ANC5" s="10" t="s">
        <v>350</v>
      </c>
      <c r="AND5" s="10" t="s">
        <v>350</v>
      </c>
      <c r="ANE5" s="10" t="s">
        <v>350</v>
      </c>
      <c r="ANF5" s="10" t="s">
        <v>350</v>
      </c>
      <c r="ANG5" s="10" t="s">
        <v>350</v>
      </c>
      <c r="ANH5" s="10" t="s">
        <v>350</v>
      </c>
      <c r="ANI5" s="10" t="s">
        <v>350</v>
      </c>
      <c r="ANJ5" s="10" t="s">
        <v>350</v>
      </c>
      <c r="ANK5" s="10" t="s">
        <v>350</v>
      </c>
      <c r="ANL5" s="10" t="s">
        <v>350</v>
      </c>
      <c r="ANM5" s="10" t="s">
        <v>350</v>
      </c>
      <c r="ANN5" s="10" t="s">
        <v>350</v>
      </c>
      <c r="ANO5" s="10" t="s">
        <v>350</v>
      </c>
      <c r="ANP5" s="10" t="s">
        <v>350</v>
      </c>
      <c r="ANQ5" s="10" t="s">
        <v>350</v>
      </c>
      <c r="ANR5" s="10" t="s">
        <v>350</v>
      </c>
      <c r="ANS5" s="10" t="s">
        <v>350</v>
      </c>
      <c r="ANT5" s="10" t="s">
        <v>350</v>
      </c>
      <c r="ANU5" s="10" t="s">
        <v>350</v>
      </c>
      <c r="ANV5" s="10" t="s">
        <v>350</v>
      </c>
      <c r="ANW5" s="10" t="s">
        <v>350</v>
      </c>
      <c r="ANX5" s="10" t="s">
        <v>350</v>
      </c>
      <c r="ANY5" s="10" t="s">
        <v>350</v>
      </c>
      <c r="ANZ5" s="10" t="s">
        <v>350</v>
      </c>
      <c r="AOA5" s="10" t="s">
        <v>350</v>
      </c>
      <c r="AOB5" s="10" t="s">
        <v>350</v>
      </c>
      <c r="AOC5" s="10" t="s">
        <v>350</v>
      </c>
      <c r="AOD5" s="10" t="s">
        <v>350</v>
      </c>
      <c r="AOE5" s="10" t="s">
        <v>350</v>
      </c>
      <c r="AOF5" s="10" t="s">
        <v>350</v>
      </c>
      <c r="AOG5" s="10" t="s">
        <v>350</v>
      </c>
      <c r="AOH5" s="10" t="s">
        <v>350</v>
      </c>
      <c r="AOI5" s="10" t="s">
        <v>350</v>
      </c>
      <c r="AOJ5" s="10" t="s">
        <v>350</v>
      </c>
      <c r="AOK5" s="10" t="s">
        <v>350</v>
      </c>
      <c r="AOL5" s="10" t="s">
        <v>350</v>
      </c>
      <c r="AOM5" s="10" t="s">
        <v>350</v>
      </c>
      <c r="AON5" s="10" t="s">
        <v>350</v>
      </c>
      <c r="AOO5" s="10" t="s">
        <v>350</v>
      </c>
      <c r="AOP5" s="10" t="s">
        <v>350</v>
      </c>
      <c r="AOQ5" s="10" t="s">
        <v>350</v>
      </c>
      <c r="AOR5" s="10" t="s">
        <v>350</v>
      </c>
      <c r="AOS5" s="10" t="s">
        <v>350</v>
      </c>
      <c r="AOT5" s="10" t="s">
        <v>350</v>
      </c>
      <c r="AOU5" s="10" t="s">
        <v>350</v>
      </c>
      <c r="AOV5" s="10" t="s">
        <v>350</v>
      </c>
      <c r="AOW5" s="10" t="s">
        <v>350</v>
      </c>
      <c r="AOX5" s="10" t="s">
        <v>350</v>
      </c>
      <c r="AOY5" s="10" t="s">
        <v>350</v>
      </c>
      <c r="AOZ5" s="10" t="s">
        <v>350</v>
      </c>
      <c r="APA5" s="10" t="s">
        <v>350</v>
      </c>
      <c r="APB5" s="10" t="s">
        <v>350</v>
      </c>
      <c r="APC5" s="10" t="s">
        <v>350</v>
      </c>
      <c r="APD5" s="10" t="s">
        <v>350</v>
      </c>
      <c r="APE5" s="10" t="s">
        <v>350</v>
      </c>
      <c r="APF5" s="10" t="s">
        <v>350</v>
      </c>
      <c r="APG5" s="10" t="s">
        <v>350</v>
      </c>
      <c r="APH5" s="10" t="s">
        <v>350</v>
      </c>
      <c r="API5" s="10" t="s">
        <v>350</v>
      </c>
      <c r="APJ5" s="10" t="s">
        <v>350</v>
      </c>
      <c r="APK5" s="10" t="s">
        <v>350</v>
      </c>
      <c r="APL5" s="10" t="s">
        <v>350</v>
      </c>
      <c r="APM5" s="10" t="s">
        <v>350</v>
      </c>
      <c r="APN5" s="10" t="s">
        <v>350</v>
      </c>
      <c r="APO5" s="10" t="s">
        <v>350</v>
      </c>
      <c r="APP5" s="10" t="s">
        <v>350</v>
      </c>
      <c r="APQ5" s="10" t="s">
        <v>350</v>
      </c>
      <c r="APR5" s="10" t="s">
        <v>350</v>
      </c>
      <c r="APS5" s="10" t="s">
        <v>350</v>
      </c>
      <c r="APT5" s="10" t="s">
        <v>350</v>
      </c>
      <c r="APU5" s="10" t="s">
        <v>350</v>
      </c>
      <c r="APV5" s="10" t="s">
        <v>350</v>
      </c>
      <c r="APW5" s="10" t="s">
        <v>350</v>
      </c>
      <c r="APX5" s="10" t="s">
        <v>350</v>
      </c>
      <c r="APY5" s="10" t="s">
        <v>350</v>
      </c>
      <c r="APZ5" s="10" t="s">
        <v>350</v>
      </c>
      <c r="AQA5" s="10" t="s">
        <v>350</v>
      </c>
      <c r="AQB5" s="10" t="s">
        <v>350</v>
      </c>
      <c r="AQC5" s="10" t="s">
        <v>350</v>
      </c>
      <c r="AQD5" s="10" t="s">
        <v>350</v>
      </c>
      <c r="AQE5" s="10" t="s">
        <v>350</v>
      </c>
      <c r="AQF5" s="10" t="s">
        <v>350</v>
      </c>
      <c r="AQG5" s="10" t="s">
        <v>350</v>
      </c>
      <c r="AQH5" s="10" t="s">
        <v>350</v>
      </c>
      <c r="AQI5" s="10" t="s">
        <v>350</v>
      </c>
      <c r="AQJ5" s="10" t="s">
        <v>350</v>
      </c>
      <c r="AQK5" s="10" t="s">
        <v>350</v>
      </c>
      <c r="AQL5" s="10" t="s">
        <v>350</v>
      </c>
      <c r="AQM5" s="10" t="s">
        <v>350</v>
      </c>
      <c r="AQN5" s="10" t="s">
        <v>350</v>
      </c>
      <c r="AQO5" s="10" t="s">
        <v>350</v>
      </c>
      <c r="AQP5" s="10" t="s">
        <v>350</v>
      </c>
      <c r="AQQ5" s="10" t="s">
        <v>350</v>
      </c>
      <c r="AQR5" s="10" t="s">
        <v>350</v>
      </c>
      <c r="AQS5" s="10" t="s">
        <v>350</v>
      </c>
      <c r="AQT5" s="10" t="s">
        <v>350</v>
      </c>
      <c r="AQU5" s="10" t="s">
        <v>350</v>
      </c>
      <c r="AQV5" s="10" t="s">
        <v>350</v>
      </c>
      <c r="AQW5" s="10" t="s">
        <v>350</v>
      </c>
      <c r="AQX5" s="10" t="s">
        <v>350</v>
      </c>
      <c r="AQY5" s="10" t="s">
        <v>350</v>
      </c>
      <c r="AQZ5" s="10" t="s">
        <v>350</v>
      </c>
      <c r="ARA5" s="10" t="s">
        <v>350</v>
      </c>
      <c r="ARB5" s="10" t="s">
        <v>350</v>
      </c>
      <c r="ARC5" s="10" t="s">
        <v>350</v>
      </c>
      <c r="ARD5" s="10" t="s">
        <v>350</v>
      </c>
      <c r="ARE5" s="10" t="s">
        <v>350</v>
      </c>
      <c r="ARF5" s="10" t="s">
        <v>350</v>
      </c>
      <c r="ARG5" s="10" t="s">
        <v>350</v>
      </c>
      <c r="ARH5" s="10" t="s">
        <v>350</v>
      </c>
      <c r="ARI5" s="10" t="s">
        <v>350</v>
      </c>
      <c r="ARJ5" s="10" t="s">
        <v>350</v>
      </c>
      <c r="ARK5" s="10" t="s">
        <v>350</v>
      </c>
      <c r="ARL5" s="10" t="s">
        <v>350</v>
      </c>
      <c r="ARM5" s="10" t="s">
        <v>350</v>
      </c>
      <c r="ARN5" s="10" t="s">
        <v>350</v>
      </c>
      <c r="ARO5" s="10" t="s">
        <v>350</v>
      </c>
      <c r="ARP5" s="10" t="s">
        <v>350</v>
      </c>
      <c r="ARQ5" s="10" t="s">
        <v>350</v>
      </c>
      <c r="ARR5" s="10" t="s">
        <v>350</v>
      </c>
      <c r="ARS5" s="10" t="s">
        <v>350</v>
      </c>
      <c r="ART5" s="10" t="s">
        <v>350</v>
      </c>
      <c r="ARU5" s="10" t="s">
        <v>350</v>
      </c>
      <c r="ARV5" s="10" t="s">
        <v>350</v>
      </c>
      <c r="ARW5" s="10" t="s">
        <v>350</v>
      </c>
      <c r="ARX5" s="10" t="s">
        <v>350</v>
      </c>
      <c r="ARY5" s="10" t="s">
        <v>350</v>
      </c>
      <c r="ARZ5" s="10" t="s">
        <v>350</v>
      </c>
      <c r="ASA5" s="10" t="s">
        <v>350</v>
      </c>
      <c r="ASB5" s="10" t="s">
        <v>350</v>
      </c>
      <c r="ASC5" s="10" t="s">
        <v>350</v>
      </c>
      <c r="ASD5" s="10" t="s">
        <v>350</v>
      </c>
      <c r="ASE5" s="10" t="s">
        <v>350</v>
      </c>
      <c r="ASF5" s="10" t="s">
        <v>350</v>
      </c>
      <c r="ASG5" s="10" t="s">
        <v>350</v>
      </c>
      <c r="ASH5" s="10" t="s">
        <v>350</v>
      </c>
      <c r="ASI5" s="10" t="s">
        <v>350</v>
      </c>
      <c r="ASJ5" s="10" t="s">
        <v>350</v>
      </c>
      <c r="ASK5" s="10" t="s">
        <v>350</v>
      </c>
      <c r="ASL5" s="10" t="s">
        <v>350</v>
      </c>
      <c r="ASM5" s="10" t="s">
        <v>350</v>
      </c>
      <c r="ASN5" s="10" t="s">
        <v>350</v>
      </c>
      <c r="ASO5" s="10" t="s">
        <v>350</v>
      </c>
      <c r="ASP5" s="10" t="s">
        <v>350</v>
      </c>
      <c r="ASQ5" s="10" t="s">
        <v>350</v>
      </c>
      <c r="ASR5" s="10" t="s">
        <v>350</v>
      </c>
      <c r="ASS5" s="10" t="s">
        <v>350</v>
      </c>
      <c r="AST5" s="10" t="s">
        <v>350</v>
      </c>
      <c r="ASU5" s="10" t="s">
        <v>350</v>
      </c>
      <c r="ASV5" s="10" t="s">
        <v>350</v>
      </c>
      <c r="ASW5" s="10" t="s">
        <v>350</v>
      </c>
      <c r="ASX5" s="10" t="s">
        <v>350</v>
      </c>
      <c r="ASY5" s="10" t="s">
        <v>350</v>
      </c>
      <c r="ASZ5" s="10" t="s">
        <v>350</v>
      </c>
      <c r="ATA5" s="10" t="s">
        <v>350</v>
      </c>
      <c r="ATB5" s="10" t="s">
        <v>350</v>
      </c>
      <c r="ATC5" s="10" t="s">
        <v>350</v>
      </c>
      <c r="ATD5" s="10" t="s">
        <v>350</v>
      </c>
      <c r="ATE5" s="10" t="s">
        <v>350</v>
      </c>
      <c r="ATF5" s="10" t="s">
        <v>350</v>
      </c>
      <c r="ATG5" s="10" t="s">
        <v>350</v>
      </c>
      <c r="ATH5" s="10" t="s">
        <v>350</v>
      </c>
      <c r="ATI5" s="10" t="s">
        <v>350</v>
      </c>
      <c r="ATJ5" s="10" t="s">
        <v>350</v>
      </c>
      <c r="ATK5" s="10" t="s">
        <v>350</v>
      </c>
      <c r="ATL5" s="10" t="s">
        <v>350</v>
      </c>
      <c r="ATM5" s="10" t="s">
        <v>350</v>
      </c>
      <c r="ATN5" s="10" t="s">
        <v>350</v>
      </c>
      <c r="ATO5" s="10" t="s">
        <v>350</v>
      </c>
      <c r="ATP5" s="10" t="s">
        <v>350</v>
      </c>
      <c r="ATQ5" s="10" t="s">
        <v>350</v>
      </c>
      <c r="ATR5" s="10" t="s">
        <v>350</v>
      </c>
      <c r="ATS5" s="10" t="s">
        <v>350</v>
      </c>
      <c r="ATT5" s="10" t="s">
        <v>350</v>
      </c>
      <c r="ATU5" s="10" t="s">
        <v>350</v>
      </c>
      <c r="ATV5" s="10" t="s">
        <v>350</v>
      </c>
      <c r="ATW5" s="10" t="s">
        <v>350</v>
      </c>
      <c r="ATX5" s="10" t="s">
        <v>350</v>
      </c>
      <c r="ATY5" s="10" t="s">
        <v>350</v>
      </c>
      <c r="ATZ5" s="10" t="s">
        <v>350</v>
      </c>
      <c r="AUA5" s="10" t="s">
        <v>350</v>
      </c>
      <c r="AUB5" s="10" t="s">
        <v>350</v>
      </c>
      <c r="AUC5" s="10" t="s">
        <v>350</v>
      </c>
      <c r="AUD5" s="10" t="s">
        <v>350</v>
      </c>
      <c r="AUE5" s="10" t="s">
        <v>350</v>
      </c>
      <c r="AUF5" s="10" t="s">
        <v>350</v>
      </c>
      <c r="AUG5" s="10" t="s">
        <v>350</v>
      </c>
      <c r="AUH5" s="10" t="s">
        <v>350</v>
      </c>
      <c r="AUI5" s="10" t="s">
        <v>350</v>
      </c>
      <c r="AUJ5" s="10" t="s">
        <v>350</v>
      </c>
      <c r="AUK5" s="10" t="s">
        <v>350</v>
      </c>
      <c r="AUL5" s="10" t="s">
        <v>350</v>
      </c>
      <c r="AUM5" s="10" t="s">
        <v>350</v>
      </c>
      <c r="AUN5" s="10" t="s">
        <v>350</v>
      </c>
      <c r="AUO5" s="10" t="s">
        <v>350</v>
      </c>
      <c r="AUP5" s="10" t="s">
        <v>350</v>
      </c>
      <c r="AUQ5" s="10" t="s">
        <v>350</v>
      </c>
      <c r="AUR5" s="10" t="s">
        <v>350</v>
      </c>
      <c r="AUS5" s="10" t="s">
        <v>350</v>
      </c>
      <c r="AUT5" s="10" t="s">
        <v>350</v>
      </c>
      <c r="AUU5" s="10" t="s">
        <v>350</v>
      </c>
      <c r="AUV5" s="10" t="s">
        <v>350</v>
      </c>
      <c r="AUW5" s="10" t="s">
        <v>350</v>
      </c>
      <c r="AUX5" s="10" t="s">
        <v>350</v>
      </c>
      <c r="AUY5" s="10" t="s">
        <v>350</v>
      </c>
      <c r="AUZ5" s="10" t="s">
        <v>350</v>
      </c>
      <c r="AVA5" s="10" t="s">
        <v>350</v>
      </c>
      <c r="AVB5" s="10" t="s">
        <v>350</v>
      </c>
      <c r="AVC5" s="10" t="s">
        <v>350</v>
      </c>
      <c r="AVD5" s="10" t="s">
        <v>350</v>
      </c>
      <c r="AVE5" s="10" t="s">
        <v>350</v>
      </c>
      <c r="AVF5" s="10" t="s">
        <v>350</v>
      </c>
      <c r="AVG5" s="10" t="s">
        <v>350</v>
      </c>
      <c r="AVH5" s="10" t="s">
        <v>350</v>
      </c>
      <c r="AVI5" s="10" t="s">
        <v>350</v>
      </c>
      <c r="AVJ5" s="10" t="s">
        <v>350</v>
      </c>
      <c r="AVK5" s="10" t="s">
        <v>350</v>
      </c>
      <c r="AVL5" s="10" t="s">
        <v>350</v>
      </c>
      <c r="AVM5" s="10" t="s">
        <v>350</v>
      </c>
      <c r="AVN5" s="10" t="s">
        <v>350</v>
      </c>
      <c r="AVO5" s="10" t="s">
        <v>350</v>
      </c>
      <c r="AVP5" s="10" t="s">
        <v>350</v>
      </c>
      <c r="AVQ5" s="10" t="s">
        <v>350</v>
      </c>
      <c r="AVR5" s="10" t="s">
        <v>350</v>
      </c>
      <c r="AVS5" s="10" t="s">
        <v>350</v>
      </c>
      <c r="AVT5" s="10" t="s">
        <v>350</v>
      </c>
    </row>
    <row customHeight="true" hidden="true" ht="70" r="6">
      <c r="A6" s="10" t="s">
        <v>350</v>
      </c>
      <c r="B6" s="10" t="s">
        <v>350</v>
      </c>
      <c r="C6" s="10" t="s">
        <v>350</v>
      </c>
      <c r="D6" s="10" t="s">
        <v>350</v>
      </c>
      <c r="E6" s="10" t="s">
        <v>350</v>
      </c>
      <c r="F6" s="10" t="s">
        <v>350</v>
      </c>
      <c r="G6" s="10" t="s">
        <v>350</v>
      </c>
      <c r="H6" s="10" t="s">
        <v>350</v>
      </c>
      <c r="I6" s="10" t="s">
        <v>350</v>
      </c>
      <c r="J6" s="10" t="s">
        <v>350</v>
      </c>
      <c r="K6" s="10" t="s">
        <v>350</v>
      </c>
      <c r="L6" s="10" t="s">
        <v>350</v>
      </c>
      <c r="M6" s="10" t="s">
        <v>350</v>
      </c>
      <c r="N6" s="10" t="s">
        <v>350</v>
      </c>
      <c r="O6" s="10" t="s">
        <v>350</v>
      </c>
      <c r="P6" s="10" t="s">
        <v>350</v>
      </c>
      <c r="Q6" s="10" t="s">
        <v>350</v>
      </c>
      <c r="R6" s="10" t="s">
        <v>350</v>
      </c>
      <c r="S6" s="10" t="s">
        <v>350</v>
      </c>
      <c r="T6" s="10" t="s">
        <v>350</v>
      </c>
      <c r="U6" s="10" t="s">
        <v>350</v>
      </c>
      <c r="V6" s="10" t="s">
        <v>350</v>
      </c>
      <c r="W6" s="10" t="s">
        <v>350</v>
      </c>
      <c r="X6" s="10" t="s">
        <v>350</v>
      </c>
      <c r="Y6" s="10" t="s">
        <v>350</v>
      </c>
      <c r="Z6" s="10" t="s">
        <v>350</v>
      </c>
      <c r="AA6" s="10" t="s">
        <v>350</v>
      </c>
      <c r="AB6" s="10" t="s">
        <v>350</v>
      </c>
      <c r="AC6" s="10" t="s">
        <v>350</v>
      </c>
      <c r="AD6" s="10" t="s">
        <v>350</v>
      </c>
      <c r="AE6" s="10" t="s">
        <v>350</v>
      </c>
      <c r="AF6" s="10" t="s">
        <v>350</v>
      </c>
      <c r="AG6" s="10" t="s">
        <v>350</v>
      </c>
      <c r="AH6" s="10" t="s">
        <v>350</v>
      </c>
      <c r="AI6" s="10" t="s">
        <v>350</v>
      </c>
      <c r="AJ6" s="10" t="s">
        <v>350</v>
      </c>
      <c r="AK6" s="10" t="s">
        <v>350</v>
      </c>
      <c r="AL6" s="10" t="s">
        <v>350</v>
      </c>
      <c r="AM6" s="10" t="s">
        <v>350</v>
      </c>
      <c r="AN6" s="10" t="s">
        <v>350</v>
      </c>
      <c r="AO6" s="10" t="s">
        <v>350</v>
      </c>
      <c r="AP6" s="10" t="s">
        <v>350</v>
      </c>
      <c r="AQ6" s="10" t="s">
        <v>350</v>
      </c>
      <c r="AR6" s="10" t="s">
        <v>350</v>
      </c>
      <c r="AS6" s="10" t="s">
        <v>350</v>
      </c>
      <c r="AT6" s="10" t="s">
        <v>350</v>
      </c>
      <c r="AU6" s="10" t="s">
        <v>350</v>
      </c>
      <c r="AV6" s="10" t="s">
        <v>350</v>
      </c>
      <c r="AW6" s="10" t="s">
        <v>350</v>
      </c>
      <c r="AX6" s="10" t="s">
        <v>350</v>
      </c>
      <c r="AY6" s="10" t="s">
        <v>350</v>
      </c>
      <c r="AZ6" s="10" t="s">
        <v>350</v>
      </c>
      <c r="BA6" s="10" t="s">
        <v>350</v>
      </c>
      <c r="BB6" s="10" t="s">
        <v>350</v>
      </c>
      <c r="BC6" s="10" t="s">
        <v>350</v>
      </c>
      <c r="BD6" s="10" t="s">
        <v>350</v>
      </c>
      <c r="BE6" s="10" t="s">
        <v>350</v>
      </c>
      <c r="BF6" s="10" t="s">
        <v>350</v>
      </c>
      <c r="BG6" s="10" t="s">
        <v>350</v>
      </c>
      <c r="BH6" s="10" t="s">
        <v>350</v>
      </c>
      <c r="BI6" s="10" t="s">
        <v>350</v>
      </c>
      <c r="BJ6" s="10" t="s">
        <v>350</v>
      </c>
      <c r="BK6" s="10" t="s">
        <v>350</v>
      </c>
      <c r="BL6" s="10" t="s">
        <v>350</v>
      </c>
      <c r="BM6" s="10" t="s">
        <v>350</v>
      </c>
      <c r="BN6" s="10" t="s">
        <v>350</v>
      </c>
      <c r="BO6" s="10" t="s">
        <v>350</v>
      </c>
      <c r="BP6" s="10" t="s">
        <v>350</v>
      </c>
      <c r="BQ6" s="10" t="s">
        <v>350</v>
      </c>
      <c r="BR6" s="10" t="s">
        <v>350</v>
      </c>
      <c r="BS6" s="10" t="s">
        <v>350</v>
      </c>
      <c r="BT6" s="10" t="s">
        <v>350</v>
      </c>
      <c r="BU6" s="10" t="s">
        <v>350</v>
      </c>
      <c r="BV6" s="10" t="s">
        <v>350</v>
      </c>
      <c r="BW6" s="10" t="s">
        <v>350</v>
      </c>
      <c r="BX6" s="10" t="s">
        <v>350</v>
      </c>
      <c r="BY6" s="10" t="s">
        <v>350</v>
      </c>
      <c r="BZ6" s="10" t="s">
        <v>350</v>
      </c>
      <c r="CA6" s="10" t="s">
        <v>350</v>
      </c>
      <c r="CB6" s="10" t="s">
        <v>350</v>
      </c>
      <c r="CC6" s="10" t="s">
        <v>350</v>
      </c>
      <c r="CD6" s="10" t="s">
        <v>350</v>
      </c>
      <c r="CE6" s="10" t="s">
        <v>350</v>
      </c>
      <c r="CF6" s="10" t="s">
        <v>350</v>
      </c>
      <c r="CG6" s="10" t="s">
        <v>350</v>
      </c>
      <c r="CH6" s="10" t="s">
        <v>350</v>
      </c>
      <c r="CI6" s="10" t="s">
        <v>350</v>
      </c>
      <c r="CJ6" s="10" t="s">
        <v>350</v>
      </c>
      <c r="CK6" s="10" t="s">
        <v>350</v>
      </c>
      <c r="CL6" s="10" t="s">
        <v>350</v>
      </c>
      <c r="CM6" s="10" t="s">
        <v>350</v>
      </c>
      <c r="CN6" s="10" t="s">
        <v>350</v>
      </c>
      <c r="CO6" s="10" t="s">
        <v>350</v>
      </c>
      <c r="CP6" s="10" t="s">
        <v>350</v>
      </c>
      <c r="CQ6" s="10" t="s">
        <v>350</v>
      </c>
      <c r="CR6" s="10" t="s">
        <v>350</v>
      </c>
      <c r="CS6" s="10" t="s">
        <v>350</v>
      </c>
      <c r="CT6" s="10" t="s">
        <v>350</v>
      </c>
      <c r="CU6" s="10" t="s">
        <v>350</v>
      </c>
      <c r="CV6" s="10" t="s">
        <v>350</v>
      </c>
      <c r="CW6" s="10" t="s">
        <v>350</v>
      </c>
      <c r="CX6" s="10" t="s">
        <v>350</v>
      </c>
      <c r="CY6" s="10" t="s">
        <v>350</v>
      </c>
      <c r="CZ6" s="10" t="s">
        <v>350</v>
      </c>
      <c r="DA6" s="10" t="s">
        <v>350</v>
      </c>
      <c r="DB6" s="10" t="s">
        <v>350</v>
      </c>
      <c r="DC6" s="10" t="s">
        <v>350</v>
      </c>
      <c r="DD6" s="10" t="s">
        <v>350</v>
      </c>
      <c r="DE6" s="10" t="s">
        <v>350</v>
      </c>
      <c r="DF6" s="10" t="s">
        <v>350</v>
      </c>
      <c r="DG6" s="10" t="s">
        <v>350</v>
      </c>
      <c r="DH6" s="10" t="s">
        <v>350</v>
      </c>
      <c r="DI6" s="10" t="s">
        <v>350</v>
      </c>
      <c r="DJ6" s="10" t="s">
        <v>350</v>
      </c>
      <c r="DK6" s="10" t="s">
        <v>350</v>
      </c>
      <c r="DL6" s="10" t="s">
        <v>350</v>
      </c>
      <c r="DM6" s="10" t="s">
        <v>350</v>
      </c>
      <c r="DN6" s="10" t="s">
        <v>350</v>
      </c>
      <c r="DO6" s="10" t="s">
        <v>350</v>
      </c>
      <c r="DP6" s="10" t="s">
        <v>350</v>
      </c>
      <c r="DQ6" s="10" t="s">
        <v>350</v>
      </c>
      <c r="DR6" s="10" t="s">
        <v>350</v>
      </c>
      <c r="DS6" s="10" t="s">
        <v>350</v>
      </c>
      <c r="DT6" s="10" t="s">
        <v>350</v>
      </c>
      <c r="DU6" s="10" t="s">
        <v>350</v>
      </c>
      <c r="DV6" s="10" t="s">
        <v>350</v>
      </c>
      <c r="DW6" s="10" t="s">
        <v>350</v>
      </c>
      <c r="DX6" s="10" t="s">
        <v>350</v>
      </c>
      <c r="DY6" s="10" t="s">
        <v>350</v>
      </c>
      <c r="DZ6" s="10" t="s">
        <v>350</v>
      </c>
      <c r="EA6" s="10" t="s">
        <v>350</v>
      </c>
      <c r="EB6" s="10" t="s">
        <v>350</v>
      </c>
      <c r="EC6" s="10" t="s">
        <v>350</v>
      </c>
      <c r="ED6" s="10" t="s">
        <v>350</v>
      </c>
      <c r="EE6" s="10" t="s">
        <v>350</v>
      </c>
      <c r="EF6" s="10" t="s">
        <v>350</v>
      </c>
      <c r="EG6" s="10" t="s">
        <v>350</v>
      </c>
      <c r="EH6" s="10" t="s">
        <v>350</v>
      </c>
      <c r="EI6" s="10" t="s">
        <v>350</v>
      </c>
      <c r="EJ6" s="10" t="s">
        <v>350</v>
      </c>
      <c r="EK6" s="10" t="s">
        <v>350</v>
      </c>
      <c r="EL6" s="10" t="s">
        <v>350</v>
      </c>
      <c r="EM6" s="10" t="s">
        <v>350</v>
      </c>
      <c r="EN6" s="10" t="s">
        <v>350</v>
      </c>
      <c r="EO6" s="10" t="s">
        <v>350</v>
      </c>
      <c r="EP6" s="10" t="s">
        <v>350</v>
      </c>
      <c r="EQ6" s="10" t="s">
        <v>350</v>
      </c>
      <c r="ER6" s="10" t="s">
        <v>350</v>
      </c>
      <c r="ES6" s="10" t="s">
        <v>350</v>
      </c>
      <c r="ET6" s="10" t="s">
        <v>350</v>
      </c>
      <c r="EU6" s="10" t="s">
        <v>350</v>
      </c>
      <c r="EV6" s="10" t="s">
        <v>350</v>
      </c>
      <c r="EW6" s="10" t="s">
        <v>350</v>
      </c>
      <c r="EX6" s="10" t="s">
        <v>350</v>
      </c>
      <c r="EY6" s="10" t="s">
        <v>350</v>
      </c>
      <c r="EZ6" s="10" t="s">
        <v>350</v>
      </c>
      <c r="FA6" s="10" t="s">
        <v>350</v>
      </c>
      <c r="FB6" s="10" t="s">
        <v>350</v>
      </c>
      <c r="FC6" s="10" t="s">
        <v>350</v>
      </c>
      <c r="FD6" s="10" t="s">
        <v>350</v>
      </c>
      <c r="FE6" s="10" t="s">
        <v>350</v>
      </c>
      <c r="FF6" s="10" t="s">
        <v>350</v>
      </c>
      <c r="FG6" s="10" t="s">
        <v>350</v>
      </c>
      <c r="FH6" s="10" t="s">
        <v>350</v>
      </c>
      <c r="FI6" s="10" t="s">
        <v>350</v>
      </c>
      <c r="FJ6" s="10" t="s">
        <v>350</v>
      </c>
      <c r="FK6" s="10" t="s">
        <v>350</v>
      </c>
      <c r="FL6" s="10" t="s">
        <v>350</v>
      </c>
      <c r="FM6" s="10" t="s">
        <v>350</v>
      </c>
      <c r="FN6" s="10" t="s">
        <v>350</v>
      </c>
      <c r="FO6" s="10" t="s">
        <v>350</v>
      </c>
      <c r="FP6" s="10" t="s">
        <v>350</v>
      </c>
      <c r="FQ6" s="10" t="s">
        <v>350</v>
      </c>
      <c r="FR6" s="10" t="s">
        <v>350</v>
      </c>
      <c r="FS6" s="10" t="s">
        <v>350</v>
      </c>
      <c r="FT6" s="10" t="s">
        <v>350</v>
      </c>
      <c r="FU6" s="10" t="s">
        <v>350</v>
      </c>
      <c r="FV6" s="10" t="s">
        <v>350</v>
      </c>
      <c r="FW6" s="10" t="s">
        <v>350</v>
      </c>
      <c r="FX6" s="10" t="s">
        <v>350</v>
      </c>
      <c r="FY6" s="10" t="s">
        <v>350</v>
      </c>
      <c r="FZ6" s="10" t="s">
        <v>350</v>
      </c>
      <c r="GA6" s="10" t="s">
        <v>350</v>
      </c>
      <c r="GB6" s="10" t="s">
        <v>350</v>
      </c>
      <c r="GC6" s="10" t="s">
        <v>350</v>
      </c>
      <c r="GD6" s="10" t="s">
        <v>350</v>
      </c>
      <c r="GE6" s="10" t="s">
        <v>350</v>
      </c>
      <c r="GF6" s="10" t="s">
        <v>350</v>
      </c>
      <c r="GG6" s="10" t="s">
        <v>350</v>
      </c>
      <c r="GH6" s="10" t="s">
        <v>350</v>
      </c>
      <c r="GI6" s="10" t="s">
        <v>350</v>
      </c>
      <c r="GJ6" s="10" t="s">
        <v>350</v>
      </c>
      <c r="GK6" s="10" t="s">
        <v>350</v>
      </c>
      <c r="GL6" s="10" t="s">
        <v>350</v>
      </c>
      <c r="GM6" s="10" t="s">
        <v>350</v>
      </c>
      <c r="GN6" s="10" t="s">
        <v>350</v>
      </c>
      <c r="GO6" s="10" t="s">
        <v>350</v>
      </c>
      <c r="GP6" s="10" t="s">
        <v>350</v>
      </c>
      <c r="GQ6" s="10" t="s">
        <v>350</v>
      </c>
      <c r="GR6" s="10" t="s">
        <v>350</v>
      </c>
      <c r="GS6" s="10" t="s">
        <v>350</v>
      </c>
      <c r="GT6" s="10" t="s">
        <v>350</v>
      </c>
      <c r="GU6" s="10" t="s">
        <v>350</v>
      </c>
      <c r="GV6" s="10" t="s">
        <v>350</v>
      </c>
      <c r="GW6" s="10" t="s">
        <v>350</v>
      </c>
      <c r="GX6" s="10" t="s">
        <v>350</v>
      </c>
      <c r="GY6" s="10" t="s">
        <v>350</v>
      </c>
      <c r="GZ6" s="10" t="s">
        <v>350</v>
      </c>
      <c r="HA6" s="10" t="s">
        <v>350</v>
      </c>
      <c r="HB6" s="10" t="s">
        <v>350</v>
      </c>
      <c r="HC6" s="10" t="s">
        <v>350</v>
      </c>
      <c r="HD6" s="10" t="s">
        <v>350</v>
      </c>
      <c r="HE6" s="10" t="s">
        <v>350</v>
      </c>
      <c r="HF6" s="10" t="s">
        <v>350</v>
      </c>
      <c r="HG6" s="10" t="s">
        <v>350</v>
      </c>
      <c r="HH6" s="10" t="s">
        <v>350</v>
      </c>
      <c r="HI6" s="10" t="s">
        <v>350</v>
      </c>
      <c r="HJ6" s="10" t="s">
        <v>350</v>
      </c>
      <c r="HK6" s="10" t="s">
        <v>350</v>
      </c>
      <c r="HL6" s="10" t="s">
        <v>350</v>
      </c>
      <c r="HM6" s="10" t="s">
        <v>350</v>
      </c>
      <c r="HN6" s="10" t="s">
        <v>350</v>
      </c>
      <c r="HO6" s="10" t="s">
        <v>350</v>
      </c>
      <c r="HP6" s="10" t="s">
        <v>350</v>
      </c>
      <c r="HQ6" s="10" t="s">
        <v>350</v>
      </c>
      <c r="HR6" s="10" t="s">
        <v>350</v>
      </c>
      <c r="HS6" s="10" t="s">
        <v>350</v>
      </c>
      <c r="HT6" s="10" t="s">
        <v>350</v>
      </c>
      <c r="HU6" s="10" t="s">
        <v>350</v>
      </c>
      <c r="HV6" s="10" t="s">
        <v>350</v>
      </c>
      <c r="HW6" s="10" t="s">
        <v>350</v>
      </c>
      <c r="HX6" s="10" t="s">
        <v>350</v>
      </c>
      <c r="HY6" s="10" t="s">
        <v>350</v>
      </c>
      <c r="HZ6" s="10" t="s">
        <v>350</v>
      </c>
      <c r="IA6" s="10" t="s">
        <v>350</v>
      </c>
      <c r="IB6" s="10" t="s">
        <v>350</v>
      </c>
      <c r="IC6" s="10" t="s">
        <v>350</v>
      </c>
      <c r="ID6" s="10" t="s">
        <v>350</v>
      </c>
      <c r="IE6" s="10" t="s">
        <v>350</v>
      </c>
      <c r="IF6" s="10" t="s">
        <v>350</v>
      </c>
      <c r="IG6" s="10" t="s">
        <v>350</v>
      </c>
      <c r="IH6" s="10" t="s">
        <v>350</v>
      </c>
      <c r="II6" s="10" t="s">
        <v>350</v>
      </c>
      <c r="IJ6" s="10" t="s">
        <v>350</v>
      </c>
      <c r="IK6" s="10" t="s">
        <v>350</v>
      </c>
      <c r="IL6" s="10" t="s">
        <v>350</v>
      </c>
      <c r="IM6" s="10" t="s">
        <v>350</v>
      </c>
      <c r="IN6" s="10" t="s">
        <v>350</v>
      </c>
      <c r="IO6" s="10" t="s">
        <v>350</v>
      </c>
      <c r="IP6" s="10" t="s">
        <v>350</v>
      </c>
      <c r="IQ6" s="10" t="s">
        <v>350</v>
      </c>
      <c r="IR6" s="10" t="s">
        <v>350</v>
      </c>
      <c r="IS6" s="10" t="s">
        <v>350</v>
      </c>
      <c r="IT6" s="10" t="s">
        <v>350</v>
      </c>
      <c r="IU6" s="10" t="s">
        <v>350</v>
      </c>
      <c r="IV6" s="10" t="s">
        <v>350</v>
      </c>
      <c r="IW6" s="10" t="s">
        <v>350</v>
      </c>
      <c r="IX6" s="10" t="s">
        <v>350</v>
      </c>
      <c r="IY6" s="10" t="s">
        <v>350</v>
      </c>
      <c r="IZ6" s="10" t="s">
        <v>350</v>
      </c>
      <c r="JA6" s="10" t="s">
        <v>350</v>
      </c>
      <c r="JB6" s="10" t="s">
        <v>350</v>
      </c>
      <c r="JC6" s="10" t="s">
        <v>350</v>
      </c>
      <c r="JD6" s="10" t="s">
        <v>350</v>
      </c>
      <c r="JE6" s="10" t="s">
        <v>350</v>
      </c>
      <c r="JF6" s="10" t="s">
        <v>350</v>
      </c>
      <c r="JG6" s="10" t="s">
        <v>350</v>
      </c>
      <c r="JH6" s="10" t="s">
        <v>350</v>
      </c>
      <c r="JI6" s="10" t="s">
        <v>350</v>
      </c>
      <c r="JJ6" s="10" t="s">
        <v>350</v>
      </c>
      <c r="JK6" s="10" t="s">
        <v>350</v>
      </c>
      <c r="JL6" s="10" t="s">
        <v>350</v>
      </c>
      <c r="JM6" s="10" t="s">
        <v>350</v>
      </c>
      <c r="JN6" s="10" t="s">
        <v>350</v>
      </c>
      <c r="JO6" s="10" t="s">
        <v>350</v>
      </c>
      <c r="JP6" s="10" t="s">
        <v>350</v>
      </c>
      <c r="JQ6" s="10" t="s">
        <v>350</v>
      </c>
      <c r="JR6" s="10" t="s">
        <v>350</v>
      </c>
      <c r="JS6" s="10" t="s">
        <v>350</v>
      </c>
      <c r="JT6" s="10" t="s">
        <v>350</v>
      </c>
      <c r="JU6" s="10" t="s">
        <v>350</v>
      </c>
      <c r="JV6" s="10" t="s">
        <v>350</v>
      </c>
      <c r="JW6" s="10" t="s">
        <v>350</v>
      </c>
      <c r="JX6" s="10" t="s">
        <v>350</v>
      </c>
      <c r="JY6" s="10" t="s">
        <v>350</v>
      </c>
      <c r="JZ6" s="10" t="s">
        <v>350</v>
      </c>
      <c r="KA6" s="10" t="s">
        <v>350</v>
      </c>
      <c r="KB6" s="10" t="s">
        <v>350</v>
      </c>
      <c r="KC6" s="10" t="s">
        <v>350</v>
      </c>
      <c r="KD6" s="10" t="s">
        <v>350</v>
      </c>
      <c r="KE6" s="10" t="s">
        <v>350</v>
      </c>
      <c r="KF6" s="10" t="s">
        <v>350</v>
      </c>
      <c r="KG6" s="10" t="s">
        <v>350</v>
      </c>
      <c r="KH6" s="10" t="s">
        <v>350</v>
      </c>
      <c r="KI6" s="10" t="s">
        <v>350</v>
      </c>
      <c r="KJ6" s="10" t="s">
        <v>350</v>
      </c>
      <c r="KK6" s="10" t="s">
        <v>350</v>
      </c>
      <c r="KL6" s="10" t="s">
        <v>350</v>
      </c>
      <c r="KM6" s="10" t="s">
        <v>350</v>
      </c>
      <c r="KN6" s="10" t="s">
        <v>350</v>
      </c>
      <c r="KO6" s="10" t="s">
        <v>350</v>
      </c>
      <c r="KP6" s="10" t="s">
        <v>350</v>
      </c>
      <c r="KQ6" s="10" t="s">
        <v>350</v>
      </c>
      <c r="KR6" s="10" t="s">
        <v>350</v>
      </c>
      <c r="KS6" s="10" t="s">
        <v>350</v>
      </c>
      <c r="KT6" s="10" t="s">
        <v>350</v>
      </c>
      <c r="KU6" s="10" t="s">
        <v>350</v>
      </c>
      <c r="KV6" s="10" t="s">
        <v>350</v>
      </c>
      <c r="KW6" s="10" t="s">
        <v>350</v>
      </c>
      <c r="KX6" s="10" t="s">
        <v>350</v>
      </c>
      <c r="KY6" s="10" t="s">
        <v>350</v>
      </c>
      <c r="KZ6" s="10" t="s">
        <v>350</v>
      </c>
      <c r="LA6" s="10" t="s">
        <v>350</v>
      </c>
      <c r="LB6" s="10" t="s">
        <v>350</v>
      </c>
      <c r="LC6" s="10" t="s">
        <v>350</v>
      </c>
      <c r="LD6" s="10" t="s">
        <v>350</v>
      </c>
      <c r="LE6" s="10" t="s">
        <v>350</v>
      </c>
      <c r="LF6" s="10" t="s">
        <v>350</v>
      </c>
      <c r="LG6" s="10" t="s">
        <v>350</v>
      </c>
      <c r="LH6" s="10" t="s">
        <v>350</v>
      </c>
      <c r="LI6" s="10" t="s">
        <v>350</v>
      </c>
      <c r="LJ6" s="10" t="s">
        <v>350</v>
      </c>
      <c r="LK6" s="10" t="s">
        <v>350</v>
      </c>
      <c r="LL6" s="10" t="s">
        <v>350</v>
      </c>
      <c r="LM6" s="10" t="s">
        <v>350</v>
      </c>
      <c r="LN6" s="10" t="s">
        <v>350</v>
      </c>
      <c r="LO6" s="10" t="s">
        <v>350</v>
      </c>
      <c r="LP6" s="10" t="s">
        <v>350</v>
      </c>
      <c r="LQ6" s="10" t="s">
        <v>350</v>
      </c>
      <c r="LR6" s="10" t="s">
        <v>350</v>
      </c>
      <c r="LS6" s="10" t="s">
        <v>350</v>
      </c>
      <c r="LT6" s="10" t="s">
        <v>350</v>
      </c>
      <c r="LU6" s="10" t="s">
        <v>350</v>
      </c>
      <c r="LV6" s="10" t="s">
        <v>350</v>
      </c>
      <c r="LW6" s="10" t="s">
        <v>350</v>
      </c>
      <c r="LX6" s="10" t="s">
        <v>350</v>
      </c>
      <c r="LY6" s="10" t="s">
        <v>350</v>
      </c>
      <c r="LZ6" s="10" t="s">
        <v>350</v>
      </c>
      <c r="MA6" s="10" t="s">
        <v>350</v>
      </c>
      <c r="MB6" s="10" t="s">
        <v>350</v>
      </c>
      <c r="MC6" s="10" t="s">
        <v>350</v>
      </c>
      <c r="MD6" s="10" t="s">
        <v>350</v>
      </c>
      <c r="ME6" s="10" t="s">
        <v>350</v>
      </c>
      <c r="MF6" s="10" t="s">
        <v>350</v>
      </c>
      <c r="MG6" s="10" t="s">
        <v>350</v>
      </c>
      <c r="MH6" s="10" t="s">
        <v>350</v>
      </c>
      <c r="MI6" s="10" t="s">
        <v>350</v>
      </c>
      <c r="MJ6" s="10" t="s">
        <v>350</v>
      </c>
      <c r="MK6" s="10" t="s">
        <v>350</v>
      </c>
      <c r="ML6" s="10" t="s">
        <v>350</v>
      </c>
      <c r="MM6" s="10" t="s">
        <v>350</v>
      </c>
      <c r="MN6" s="10" t="s">
        <v>350</v>
      </c>
      <c r="MO6" s="10" t="s">
        <v>350</v>
      </c>
      <c r="MP6" s="10" t="s">
        <v>350</v>
      </c>
      <c r="MQ6" s="10" t="s">
        <v>350</v>
      </c>
      <c r="MR6" s="10" t="s">
        <v>350</v>
      </c>
      <c r="MS6" s="10" t="s">
        <v>350</v>
      </c>
      <c r="MT6" s="10" t="s">
        <v>350</v>
      </c>
      <c r="MU6" s="10" t="s">
        <v>350</v>
      </c>
      <c r="MV6" s="10" t="s">
        <v>350</v>
      </c>
      <c r="MW6" s="10" t="s">
        <v>350</v>
      </c>
      <c r="MX6" s="10" t="s">
        <v>350</v>
      </c>
      <c r="MY6" s="10" t="s">
        <v>350</v>
      </c>
      <c r="MZ6" s="10" t="s">
        <v>350</v>
      </c>
      <c r="NA6" s="10" t="s">
        <v>350</v>
      </c>
      <c r="NB6" s="10" t="s">
        <v>350</v>
      </c>
      <c r="NC6" s="10" t="s">
        <v>350</v>
      </c>
      <c r="ND6" s="10" t="s">
        <v>350</v>
      </c>
      <c r="NE6" s="10" t="s">
        <v>350</v>
      </c>
      <c r="NF6" s="10" t="s">
        <v>350</v>
      </c>
      <c r="NG6" s="10" t="s">
        <v>350</v>
      </c>
      <c r="NH6" s="10" t="s">
        <v>350</v>
      </c>
      <c r="NI6" s="10" t="s">
        <v>350</v>
      </c>
      <c r="NJ6" s="10" t="s">
        <v>350</v>
      </c>
      <c r="NK6" s="10" t="s">
        <v>350</v>
      </c>
      <c r="NL6" s="10" t="s">
        <v>350</v>
      </c>
      <c r="NM6" s="10" t="s">
        <v>350</v>
      </c>
      <c r="NN6" s="10" t="s">
        <v>350</v>
      </c>
      <c r="NO6" s="10" t="s">
        <v>350</v>
      </c>
      <c r="NP6" s="10" t="s">
        <v>350</v>
      </c>
      <c r="NQ6" s="10" t="s">
        <v>350</v>
      </c>
      <c r="NR6" s="10" t="s">
        <v>350</v>
      </c>
      <c r="NS6" s="10" t="s">
        <v>350</v>
      </c>
      <c r="NT6" s="10" t="s">
        <v>350</v>
      </c>
      <c r="NU6" s="10" t="s">
        <v>350</v>
      </c>
      <c r="NV6" s="10" t="s">
        <v>350</v>
      </c>
      <c r="NW6" s="10" t="s">
        <v>350</v>
      </c>
      <c r="NX6" s="10" t="s">
        <v>350</v>
      </c>
      <c r="NY6" s="10" t="s">
        <v>350</v>
      </c>
      <c r="NZ6" s="10" t="s">
        <v>350</v>
      </c>
      <c r="OA6" s="10" t="s">
        <v>350</v>
      </c>
      <c r="OB6" s="10" t="s">
        <v>350</v>
      </c>
      <c r="OC6" s="10" t="s">
        <v>350</v>
      </c>
      <c r="OD6" s="10" t="s">
        <v>350</v>
      </c>
      <c r="OE6" s="10" t="s">
        <v>350</v>
      </c>
      <c r="OF6" s="10" t="s">
        <v>350</v>
      </c>
      <c r="OG6" s="10" t="s">
        <v>350</v>
      </c>
      <c r="OH6" s="10" t="s">
        <v>350</v>
      </c>
      <c r="OI6" s="10" t="s">
        <v>350</v>
      </c>
      <c r="OJ6" s="10" t="s">
        <v>350</v>
      </c>
      <c r="OK6" s="10" t="s">
        <v>350</v>
      </c>
      <c r="OL6" s="10" t="s">
        <v>350</v>
      </c>
      <c r="OM6" s="10" t="s">
        <v>350</v>
      </c>
      <c r="ON6" s="10" t="s">
        <v>350</v>
      </c>
      <c r="OO6" s="10" t="s">
        <v>350</v>
      </c>
      <c r="OP6" s="10" t="s">
        <v>350</v>
      </c>
      <c r="OQ6" s="10" t="s">
        <v>350</v>
      </c>
      <c r="OR6" s="10" t="s">
        <v>350</v>
      </c>
      <c r="OS6" s="10" t="s">
        <v>350</v>
      </c>
      <c r="OT6" s="10" t="s">
        <v>350</v>
      </c>
      <c r="OU6" s="10" t="s">
        <v>350</v>
      </c>
      <c r="OV6" s="10" t="s">
        <v>350</v>
      </c>
      <c r="OW6" s="10" t="s">
        <v>350</v>
      </c>
      <c r="OX6" s="10" t="s">
        <v>350</v>
      </c>
      <c r="OY6" s="10" t="s">
        <v>350</v>
      </c>
      <c r="OZ6" s="10" t="s">
        <v>350</v>
      </c>
      <c r="PA6" s="10" t="s">
        <v>350</v>
      </c>
      <c r="PB6" s="10" t="s">
        <v>350</v>
      </c>
      <c r="PC6" s="10" t="s">
        <v>350</v>
      </c>
      <c r="PD6" s="10" t="s">
        <v>350</v>
      </c>
      <c r="PE6" s="10" t="s">
        <v>350</v>
      </c>
      <c r="PF6" s="10" t="s">
        <v>350</v>
      </c>
      <c r="PG6" s="10" t="s">
        <v>350</v>
      </c>
      <c r="PH6" s="10" t="s">
        <v>350</v>
      </c>
      <c r="PI6" s="10" t="s">
        <v>350</v>
      </c>
      <c r="PJ6" s="10" t="s">
        <v>350</v>
      </c>
      <c r="PK6" s="10" t="s">
        <v>350</v>
      </c>
      <c r="PL6" s="10" t="s">
        <v>350</v>
      </c>
      <c r="PM6" s="10" t="s">
        <v>350</v>
      </c>
      <c r="PN6" s="10" t="s">
        <v>350</v>
      </c>
      <c r="PO6" s="10" t="s">
        <v>350</v>
      </c>
      <c r="PP6" s="10" t="s">
        <v>350</v>
      </c>
      <c r="PQ6" s="10" t="s">
        <v>350</v>
      </c>
      <c r="PR6" s="10" t="s">
        <v>350</v>
      </c>
      <c r="PS6" s="10" t="s">
        <v>350</v>
      </c>
      <c r="PT6" s="10" t="s">
        <v>350</v>
      </c>
      <c r="PU6" s="10" t="s">
        <v>350</v>
      </c>
      <c r="PV6" s="10" t="s">
        <v>350</v>
      </c>
      <c r="PW6" s="10" t="s">
        <v>350</v>
      </c>
      <c r="PX6" s="10" t="s">
        <v>350</v>
      </c>
      <c r="PY6" s="10" t="s">
        <v>350</v>
      </c>
      <c r="PZ6" s="10" t="s">
        <v>350</v>
      </c>
      <c r="QA6" s="10" t="s">
        <v>350</v>
      </c>
      <c r="QB6" s="10" t="s">
        <v>350</v>
      </c>
      <c r="QC6" s="10" t="s">
        <v>350</v>
      </c>
      <c r="QD6" s="10" t="s">
        <v>350</v>
      </c>
      <c r="QE6" s="10" t="s">
        <v>350</v>
      </c>
      <c r="QF6" s="10" t="s">
        <v>350</v>
      </c>
      <c r="QG6" s="10" t="s">
        <v>350</v>
      </c>
      <c r="QH6" s="10" t="s">
        <v>350</v>
      </c>
      <c r="QI6" s="10" t="s">
        <v>350</v>
      </c>
      <c r="QJ6" s="10" t="s">
        <v>350</v>
      </c>
      <c r="QK6" s="10" t="s">
        <v>350</v>
      </c>
      <c r="QL6" s="10" t="s">
        <v>350</v>
      </c>
      <c r="QM6" s="10" t="s">
        <v>350</v>
      </c>
      <c r="QN6" s="10" t="s">
        <v>350</v>
      </c>
      <c r="QO6" s="10" t="s">
        <v>350</v>
      </c>
      <c r="QP6" s="10" t="s">
        <v>350</v>
      </c>
      <c r="QQ6" s="10" t="s">
        <v>350</v>
      </c>
      <c r="QR6" s="10" t="s">
        <v>350</v>
      </c>
      <c r="QS6" s="10" t="s">
        <v>350</v>
      </c>
      <c r="QT6" s="10" t="s">
        <v>350</v>
      </c>
      <c r="QU6" s="10" t="s">
        <v>350</v>
      </c>
      <c r="QV6" s="10" t="s">
        <v>350</v>
      </c>
      <c r="QW6" s="10" t="s">
        <v>350</v>
      </c>
      <c r="QX6" s="10" t="s">
        <v>350</v>
      </c>
      <c r="QY6" s="10" t="s">
        <v>350</v>
      </c>
      <c r="QZ6" s="10" t="s">
        <v>350</v>
      </c>
      <c r="RA6" s="10" t="s">
        <v>350</v>
      </c>
      <c r="RB6" s="10" t="s">
        <v>350</v>
      </c>
      <c r="RC6" s="10" t="s">
        <v>350</v>
      </c>
      <c r="RD6" s="10" t="s">
        <v>350</v>
      </c>
      <c r="RE6" s="10" t="s">
        <v>350</v>
      </c>
      <c r="RF6" s="10" t="s">
        <v>350</v>
      </c>
      <c r="RG6" s="10" t="s">
        <v>350</v>
      </c>
      <c r="RH6" s="10" t="s">
        <v>350</v>
      </c>
      <c r="RI6" s="10" t="s">
        <v>350</v>
      </c>
      <c r="RJ6" s="10" t="s">
        <v>350</v>
      </c>
      <c r="RK6" s="10" t="s">
        <v>350</v>
      </c>
      <c r="RL6" s="10" t="s">
        <v>350</v>
      </c>
      <c r="RM6" s="10" t="s">
        <v>350</v>
      </c>
      <c r="RN6" s="10" t="s">
        <v>350</v>
      </c>
      <c r="RO6" s="10" t="s">
        <v>350</v>
      </c>
      <c r="RP6" s="10" t="s">
        <v>350</v>
      </c>
      <c r="RQ6" s="10" t="s">
        <v>350</v>
      </c>
      <c r="RR6" s="10" t="s">
        <v>350</v>
      </c>
      <c r="RS6" s="10" t="s">
        <v>350</v>
      </c>
      <c r="RT6" s="10" t="s">
        <v>350</v>
      </c>
      <c r="RU6" s="10" t="s">
        <v>350</v>
      </c>
      <c r="RV6" s="10" t="s">
        <v>350</v>
      </c>
      <c r="RW6" s="10" t="s">
        <v>350</v>
      </c>
      <c r="RX6" s="10" t="s">
        <v>350</v>
      </c>
      <c r="RY6" s="10" t="s">
        <v>350</v>
      </c>
      <c r="RZ6" s="10" t="s">
        <v>350</v>
      </c>
      <c r="SA6" s="10" t="s">
        <v>350</v>
      </c>
      <c r="SB6" s="10" t="s">
        <v>350</v>
      </c>
      <c r="SC6" s="10" t="s">
        <v>350</v>
      </c>
      <c r="SD6" s="10" t="s">
        <v>350</v>
      </c>
      <c r="SE6" s="10" t="s">
        <v>350</v>
      </c>
      <c r="SF6" s="10" t="s">
        <v>350</v>
      </c>
      <c r="SG6" s="10" t="s">
        <v>350</v>
      </c>
      <c r="SH6" s="10" t="s">
        <v>350</v>
      </c>
      <c r="SI6" s="10" t="s">
        <v>350</v>
      </c>
      <c r="SJ6" s="10" t="s">
        <v>350</v>
      </c>
      <c r="SK6" s="10" t="s">
        <v>350</v>
      </c>
      <c r="SL6" s="10" t="s">
        <v>350</v>
      </c>
      <c r="SM6" s="10" t="s">
        <v>350</v>
      </c>
      <c r="SN6" s="10" t="s">
        <v>350</v>
      </c>
      <c r="SO6" s="10" t="s">
        <v>350</v>
      </c>
      <c r="SP6" s="10" t="s">
        <v>350</v>
      </c>
      <c r="SQ6" s="10" t="s">
        <v>350</v>
      </c>
      <c r="SR6" s="10" t="s">
        <v>350</v>
      </c>
      <c r="SS6" s="10" t="s">
        <v>350</v>
      </c>
      <c r="ST6" s="10" t="s">
        <v>350</v>
      </c>
      <c r="SU6" s="10" t="s">
        <v>350</v>
      </c>
      <c r="SV6" s="10" t="s">
        <v>350</v>
      </c>
      <c r="SW6" s="10" t="s">
        <v>350</v>
      </c>
      <c r="SX6" s="10" t="s">
        <v>350</v>
      </c>
      <c r="SY6" s="10" t="s">
        <v>350</v>
      </c>
      <c r="SZ6" s="10" t="s">
        <v>350</v>
      </c>
      <c r="TA6" s="10" t="s">
        <v>350</v>
      </c>
      <c r="TB6" s="10" t="s">
        <v>350</v>
      </c>
      <c r="TC6" s="10" t="s">
        <v>350</v>
      </c>
      <c r="TD6" s="10" t="s">
        <v>350</v>
      </c>
      <c r="TE6" s="10" t="s">
        <v>350</v>
      </c>
      <c r="TF6" s="10" t="s">
        <v>350</v>
      </c>
      <c r="TG6" s="10" t="s">
        <v>350</v>
      </c>
      <c r="TH6" s="10" t="s">
        <v>350</v>
      </c>
      <c r="TI6" s="10" t="s">
        <v>350</v>
      </c>
      <c r="TJ6" s="10" t="s">
        <v>350</v>
      </c>
      <c r="TK6" s="10" t="s">
        <v>350</v>
      </c>
      <c r="TL6" s="10" t="s">
        <v>350</v>
      </c>
      <c r="TM6" s="10" t="s">
        <v>350</v>
      </c>
      <c r="TN6" s="10" t="s">
        <v>350</v>
      </c>
      <c r="TO6" s="10" t="s">
        <v>350</v>
      </c>
      <c r="TP6" s="10" t="s">
        <v>350</v>
      </c>
      <c r="TQ6" s="10" t="s">
        <v>350</v>
      </c>
      <c r="TR6" s="10" t="s">
        <v>350</v>
      </c>
      <c r="TS6" s="10" t="s">
        <v>350</v>
      </c>
      <c r="TT6" s="10" t="s">
        <v>350</v>
      </c>
      <c r="TU6" s="10" t="s">
        <v>350</v>
      </c>
      <c r="TV6" s="10" t="s">
        <v>350</v>
      </c>
      <c r="TW6" s="10" t="s">
        <v>350</v>
      </c>
      <c r="TX6" s="10" t="s">
        <v>350</v>
      </c>
      <c r="TY6" s="10" t="s">
        <v>350</v>
      </c>
      <c r="TZ6" s="10" t="s">
        <v>350</v>
      </c>
      <c r="UA6" s="10" t="s">
        <v>350</v>
      </c>
      <c r="UB6" s="10" t="s">
        <v>350</v>
      </c>
      <c r="UC6" s="10" t="s">
        <v>350</v>
      </c>
      <c r="UD6" s="10" t="s">
        <v>350</v>
      </c>
      <c r="UE6" s="10" t="s">
        <v>350</v>
      </c>
      <c r="UF6" s="10" t="s">
        <v>350</v>
      </c>
      <c r="UG6" s="10" t="s">
        <v>350</v>
      </c>
      <c r="UH6" s="10" t="s">
        <v>350</v>
      </c>
      <c r="UI6" s="10" t="s">
        <v>350</v>
      </c>
      <c r="UJ6" s="10" t="s">
        <v>350</v>
      </c>
      <c r="UK6" s="10" t="s">
        <v>350</v>
      </c>
      <c r="UL6" s="10" t="s">
        <v>350</v>
      </c>
      <c r="UM6" s="10" t="s">
        <v>350</v>
      </c>
      <c r="UN6" s="10" t="s">
        <v>350</v>
      </c>
      <c r="UO6" s="10" t="s">
        <v>350</v>
      </c>
      <c r="UP6" s="10" t="s">
        <v>350</v>
      </c>
      <c r="UQ6" s="10" t="s">
        <v>350</v>
      </c>
      <c r="UR6" s="10" t="s">
        <v>350</v>
      </c>
      <c r="US6" s="10" t="s">
        <v>350</v>
      </c>
      <c r="UT6" s="10" t="s">
        <v>350</v>
      </c>
      <c r="UU6" s="10" t="s">
        <v>350</v>
      </c>
      <c r="UV6" s="10" t="s">
        <v>350</v>
      </c>
      <c r="UW6" s="10" t="s">
        <v>350</v>
      </c>
      <c r="UX6" s="10" t="s">
        <v>350</v>
      </c>
      <c r="UY6" s="10" t="s">
        <v>350</v>
      </c>
      <c r="UZ6" s="10" t="s">
        <v>350</v>
      </c>
      <c r="VA6" s="10" t="s">
        <v>350</v>
      </c>
      <c r="VB6" s="10" t="s">
        <v>350</v>
      </c>
      <c r="VC6" s="10" t="s">
        <v>350</v>
      </c>
      <c r="VD6" s="10" t="s">
        <v>350</v>
      </c>
      <c r="VE6" s="10" t="s">
        <v>350</v>
      </c>
      <c r="VF6" s="10" t="s">
        <v>350</v>
      </c>
      <c r="VG6" s="10" t="s">
        <v>350</v>
      </c>
      <c r="VH6" s="10" t="s">
        <v>350</v>
      </c>
      <c r="VI6" s="10" t="s">
        <v>350</v>
      </c>
      <c r="VJ6" s="10" t="s">
        <v>350</v>
      </c>
      <c r="VK6" s="10" t="s">
        <v>350</v>
      </c>
      <c r="VL6" s="10" t="s">
        <v>350</v>
      </c>
      <c r="VM6" s="10" t="s">
        <v>350</v>
      </c>
      <c r="VN6" s="10" t="s">
        <v>350</v>
      </c>
      <c r="VO6" s="10" t="s">
        <v>350</v>
      </c>
      <c r="VP6" s="10" t="s">
        <v>350</v>
      </c>
      <c r="VQ6" s="10" t="s">
        <v>350</v>
      </c>
      <c r="VR6" s="10" t="s">
        <v>350</v>
      </c>
      <c r="VS6" s="10" t="s">
        <v>350</v>
      </c>
      <c r="VT6" s="10" t="s">
        <v>350</v>
      </c>
      <c r="VU6" s="10" t="s">
        <v>350</v>
      </c>
      <c r="VV6" s="10" t="s">
        <v>350</v>
      </c>
      <c r="VW6" s="10" t="s">
        <v>350</v>
      </c>
      <c r="VX6" s="10" t="s">
        <v>350</v>
      </c>
      <c r="VY6" s="10" t="s">
        <v>350</v>
      </c>
      <c r="VZ6" s="10" t="s">
        <v>350</v>
      </c>
      <c r="WA6" s="10" t="s">
        <v>350</v>
      </c>
      <c r="WB6" s="10" t="s">
        <v>350</v>
      </c>
      <c r="WC6" s="10" t="s">
        <v>350</v>
      </c>
      <c r="WD6" s="10" t="s">
        <v>350</v>
      </c>
      <c r="WE6" s="10" t="s">
        <v>350</v>
      </c>
      <c r="WF6" s="10" t="s">
        <v>350</v>
      </c>
      <c r="WG6" s="10" t="s">
        <v>350</v>
      </c>
      <c r="WH6" s="10" t="s">
        <v>350</v>
      </c>
      <c r="WI6" s="10" t="s">
        <v>350</v>
      </c>
      <c r="WJ6" s="10" t="s">
        <v>350</v>
      </c>
      <c r="WK6" s="10" t="s">
        <v>350</v>
      </c>
      <c r="WL6" s="10" t="s">
        <v>350</v>
      </c>
      <c r="WM6" s="10" t="s">
        <v>350</v>
      </c>
      <c r="WN6" s="10" t="s">
        <v>350</v>
      </c>
      <c r="WO6" s="10" t="s">
        <v>350</v>
      </c>
      <c r="WP6" s="10" t="s">
        <v>350</v>
      </c>
      <c r="WQ6" s="10" t="s">
        <v>350</v>
      </c>
      <c r="WR6" s="10" t="s">
        <v>350</v>
      </c>
      <c r="WS6" s="10" t="s">
        <v>350</v>
      </c>
      <c r="WT6" s="10" t="s">
        <v>350</v>
      </c>
      <c r="WU6" s="10" t="s">
        <v>350</v>
      </c>
      <c r="WV6" s="10" t="s">
        <v>350</v>
      </c>
      <c r="WW6" s="10" t="s">
        <v>350</v>
      </c>
      <c r="WX6" s="10" t="s">
        <v>350</v>
      </c>
      <c r="WY6" s="10" t="s">
        <v>350</v>
      </c>
      <c r="WZ6" s="10" t="s">
        <v>350</v>
      </c>
      <c r="XA6" s="10" t="s">
        <v>350</v>
      </c>
      <c r="XB6" s="10" t="s">
        <v>350</v>
      </c>
      <c r="XC6" s="10" t="s">
        <v>350</v>
      </c>
      <c r="XD6" s="10" t="s">
        <v>350</v>
      </c>
      <c r="XE6" s="10" t="s">
        <v>350</v>
      </c>
      <c r="XF6" s="10" t="s">
        <v>350</v>
      </c>
      <c r="XG6" s="10" t="s">
        <v>350</v>
      </c>
      <c r="XH6" s="10" t="s">
        <v>350</v>
      </c>
      <c r="XI6" s="10" t="s">
        <v>350</v>
      </c>
      <c r="XJ6" s="10" t="s">
        <v>350</v>
      </c>
      <c r="XK6" s="10" t="s">
        <v>350</v>
      </c>
      <c r="XL6" s="10" t="s">
        <v>350</v>
      </c>
      <c r="XM6" s="10" t="s">
        <v>350</v>
      </c>
      <c r="XN6" s="10" t="s">
        <v>350</v>
      </c>
      <c r="XO6" s="10" t="s">
        <v>350</v>
      </c>
      <c r="XP6" s="10" t="s">
        <v>350</v>
      </c>
      <c r="XQ6" s="10" t="s">
        <v>350</v>
      </c>
      <c r="XR6" s="10" t="s">
        <v>350</v>
      </c>
      <c r="XS6" s="10" t="s">
        <v>350</v>
      </c>
      <c r="XT6" s="10" t="s">
        <v>350</v>
      </c>
      <c r="XU6" s="10" t="s">
        <v>350</v>
      </c>
      <c r="XV6" s="10" t="s">
        <v>350</v>
      </c>
      <c r="XW6" s="10" t="s">
        <v>350</v>
      </c>
      <c r="XX6" s="10" t="s">
        <v>350</v>
      </c>
      <c r="XY6" s="10" t="s">
        <v>350</v>
      </c>
      <c r="XZ6" s="10" t="s">
        <v>350</v>
      </c>
      <c r="YA6" s="10" t="s">
        <v>350</v>
      </c>
      <c r="YB6" s="10" t="s">
        <v>350</v>
      </c>
      <c r="YC6" s="10" t="s">
        <v>350</v>
      </c>
      <c r="YD6" s="10" t="s">
        <v>350</v>
      </c>
      <c r="YE6" s="10" t="s">
        <v>350</v>
      </c>
      <c r="YF6" s="10" t="s">
        <v>350</v>
      </c>
      <c r="YG6" s="10" t="s">
        <v>350</v>
      </c>
      <c r="YH6" s="10" t="s">
        <v>350</v>
      </c>
      <c r="YI6" s="10" t="s">
        <v>350</v>
      </c>
      <c r="YJ6" s="10" t="s">
        <v>350</v>
      </c>
      <c r="YK6" s="10" t="s">
        <v>350</v>
      </c>
      <c r="YL6" s="10" t="s">
        <v>350</v>
      </c>
      <c r="YM6" s="10" t="s">
        <v>350</v>
      </c>
      <c r="YN6" s="10" t="s">
        <v>350</v>
      </c>
      <c r="YO6" s="10" t="s">
        <v>350</v>
      </c>
      <c r="YP6" s="10" t="s">
        <v>350</v>
      </c>
      <c r="YQ6" s="10" t="s">
        <v>350</v>
      </c>
      <c r="YR6" s="10" t="s">
        <v>350</v>
      </c>
      <c r="YS6" s="10" t="s">
        <v>350</v>
      </c>
      <c r="YT6" s="10" t="s">
        <v>350</v>
      </c>
      <c r="YU6" s="10" t="s">
        <v>350</v>
      </c>
      <c r="YV6" s="10" t="s">
        <v>350</v>
      </c>
      <c r="YW6" s="10" t="s">
        <v>350</v>
      </c>
      <c r="YX6" s="10" t="s">
        <v>350</v>
      </c>
      <c r="YY6" s="10" t="s">
        <v>350</v>
      </c>
      <c r="YZ6" s="10" t="s">
        <v>350</v>
      </c>
      <c r="ZA6" s="10" t="s">
        <v>350</v>
      </c>
      <c r="ZB6" s="10" t="s">
        <v>350</v>
      </c>
      <c r="ZC6" s="10" t="s">
        <v>350</v>
      </c>
      <c r="ZD6" s="10" t="s">
        <v>350</v>
      </c>
      <c r="ZE6" s="10" t="s">
        <v>350</v>
      </c>
      <c r="ZF6" s="10" t="s">
        <v>350</v>
      </c>
      <c r="ZG6" s="10" t="s">
        <v>350</v>
      </c>
      <c r="ZH6" s="10" t="s">
        <v>350</v>
      </c>
      <c r="ZI6" s="10" t="s">
        <v>350</v>
      </c>
      <c r="ZJ6" s="10" t="s">
        <v>350</v>
      </c>
      <c r="ZK6" s="10" t="s">
        <v>350</v>
      </c>
      <c r="ZL6" s="10" t="s">
        <v>350</v>
      </c>
      <c r="ZM6" s="10" t="s">
        <v>350</v>
      </c>
      <c r="ZN6" s="10" t="s">
        <v>350</v>
      </c>
      <c r="ZO6" s="10" t="s">
        <v>350</v>
      </c>
      <c r="ZP6" s="10" t="s">
        <v>350</v>
      </c>
      <c r="ZQ6" s="10" t="s">
        <v>350</v>
      </c>
      <c r="ZR6" s="10" t="s">
        <v>350</v>
      </c>
      <c r="ZS6" s="10" t="s">
        <v>350</v>
      </c>
      <c r="ZT6" s="10" t="s">
        <v>350</v>
      </c>
      <c r="ZU6" s="10" t="s">
        <v>350</v>
      </c>
      <c r="ZV6" s="10" t="s">
        <v>350</v>
      </c>
      <c r="ZW6" s="10" t="s">
        <v>350</v>
      </c>
      <c r="ZX6" s="10" t="s">
        <v>350</v>
      </c>
      <c r="ZY6" s="10" t="s">
        <v>350</v>
      </c>
      <c r="ZZ6" s="10" t="s">
        <v>350</v>
      </c>
      <c r="AAA6" s="10" t="s">
        <v>350</v>
      </c>
      <c r="AAB6" s="10" t="s">
        <v>350</v>
      </c>
      <c r="AAC6" s="10" t="s">
        <v>350</v>
      </c>
      <c r="AAD6" s="10" t="s">
        <v>350</v>
      </c>
      <c r="AAE6" s="10" t="s">
        <v>350</v>
      </c>
      <c r="AAF6" s="10" t="s">
        <v>350</v>
      </c>
      <c r="AAG6" s="10" t="s">
        <v>350</v>
      </c>
      <c r="AAH6" s="10" t="s">
        <v>350</v>
      </c>
      <c r="AAI6" s="10" t="s">
        <v>350</v>
      </c>
      <c r="AAJ6" s="10" t="s">
        <v>350</v>
      </c>
      <c r="AAK6" s="10" t="s">
        <v>350</v>
      </c>
      <c r="AAL6" s="10" t="s">
        <v>350</v>
      </c>
      <c r="AAM6" s="10" t="s">
        <v>350</v>
      </c>
      <c r="AAN6" s="10" t="s">
        <v>350</v>
      </c>
      <c r="AAO6" s="10" t="s">
        <v>350</v>
      </c>
      <c r="AAP6" s="10" t="s">
        <v>350</v>
      </c>
      <c r="AAQ6" s="10" t="s">
        <v>350</v>
      </c>
      <c r="AAR6" s="10" t="s">
        <v>350</v>
      </c>
      <c r="AAS6" s="10" t="s">
        <v>350</v>
      </c>
      <c r="AAT6" s="10" t="s">
        <v>350</v>
      </c>
      <c r="AAU6" s="10" t="s">
        <v>350</v>
      </c>
      <c r="AAV6" s="10" t="s">
        <v>350</v>
      </c>
      <c r="AAW6" s="10" t="s">
        <v>350</v>
      </c>
      <c r="AAX6" s="10" t="s">
        <v>350</v>
      </c>
      <c r="AAY6" s="10" t="s">
        <v>350</v>
      </c>
      <c r="AAZ6" s="10" t="s">
        <v>350</v>
      </c>
      <c r="ABA6" s="10" t="s">
        <v>350</v>
      </c>
      <c r="ABB6" s="10" t="s">
        <v>350</v>
      </c>
      <c r="ABC6" s="10" t="s">
        <v>350</v>
      </c>
      <c r="ABD6" s="10" t="s">
        <v>350</v>
      </c>
      <c r="ABE6" s="10" t="s">
        <v>350</v>
      </c>
      <c r="ABF6" s="10" t="s">
        <v>350</v>
      </c>
      <c r="ABG6" s="10" t="s">
        <v>350</v>
      </c>
      <c r="ABH6" s="10" t="s">
        <v>350</v>
      </c>
      <c r="ABI6" s="10" t="s">
        <v>350</v>
      </c>
      <c r="ABJ6" s="10" t="s">
        <v>350</v>
      </c>
      <c r="ABK6" s="10" t="s">
        <v>350</v>
      </c>
      <c r="ABL6" s="10" t="s">
        <v>350</v>
      </c>
      <c r="ABM6" s="10" t="s">
        <v>350</v>
      </c>
      <c r="ABN6" s="10" t="s">
        <v>350</v>
      </c>
      <c r="ABO6" s="10" t="s">
        <v>350</v>
      </c>
      <c r="ABP6" s="10" t="s">
        <v>350</v>
      </c>
      <c r="ABQ6" s="10" t="s">
        <v>350</v>
      </c>
      <c r="ABR6" s="10" t="s">
        <v>350</v>
      </c>
      <c r="ABS6" s="10" t="s">
        <v>350</v>
      </c>
      <c r="ABT6" s="10" t="s">
        <v>350</v>
      </c>
      <c r="ABU6" s="10" t="s">
        <v>350</v>
      </c>
      <c r="ABV6" s="10" t="s">
        <v>350</v>
      </c>
      <c r="ABW6" s="10" t="s">
        <v>350</v>
      </c>
      <c r="ABX6" s="10" t="s">
        <v>350</v>
      </c>
      <c r="ABY6" s="10" t="s">
        <v>350</v>
      </c>
      <c r="ABZ6" s="10" t="s">
        <v>350</v>
      </c>
      <c r="ACA6" s="10" t="s">
        <v>350</v>
      </c>
      <c r="ACB6" s="10" t="s">
        <v>350</v>
      </c>
      <c r="ACC6" s="10" t="s">
        <v>350</v>
      </c>
      <c r="ACD6" s="10" t="s">
        <v>350</v>
      </c>
      <c r="ACE6" s="10" t="s">
        <v>350</v>
      </c>
      <c r="ACF6" s="10" t="s">
        <v>350</v>
      </c>
      <c r="ACG6" s="10" t="s">
        <v>350</v>
      </c>
      <c r="ACH6" s="10" t="s">
        <v>350</v>
      </c>
      <c r="ACI6" s="10" t="s">
        <v>350</v>
      </c>
      <c r="ACJ6" s="10" t="s">
        <v>350</v>
      </c>
      <c r="ACK6" s="10" t="s">
        <v>350</v>
      </c>
      <c r="ACL6" s="10" t="s">
        <v>350</v>
      </c>
      <c r="ACM6" s="10" t="s">
        <v>350</v>
      </c>
      <c r="ACN6" s="10" t="s">
        <v>350</v>
      </c>
      <c r="ACO6" s="10" t="s">
        <v>350</v>
      </c>
      <c r="ACP6" s="10" t="s">
        <v>350</v>
      </c>
      <c r="ACQ6" s="10" t="s">
        <v>350</v>
      </c>
      <c r="ACR6" s="10" t="s">
        <v>350</v>
      </c>
      <c r="ACS6" s="10" t="s">
        <v>350</v>
      </c>
      <c r="ACT6" s="10" t="s">
        <v>350</v>
      </c>
      <c r="ACU6" s="10" t="s">
        <v>350</v>
      </c>
      <c r="ACV6" s="10" t="s">
        <v>350</v>
      </c>
      <c r="ACW6" s="10" t="s">
        <v>350</v>
      </c>
      <c r="ACX6" s="10" t="s">
        <v>350</v>
      </c>
      <c r="ACY6" s="10" t="s">
        <v>350</v>
      </c>
      <c r="ACZ6" s="10" t="s">
        <v>350</v>
      </c>
      <c r="ADA6" s="10" t="s">
        <v>350</v>
      </c>
      <c r="ADB6" s="10" t="s">
        <v>350</v>
      </c>
      <c r="ADC6" s="10" t="s">
        <v>350</v>
      </c>
      <c r="ADD6" s="10" t="s">
        <v>350</v>
      </c>
      <c r="ADE6" s="10" t="s">
        <v>350</v>
      </c>
      <c r="ADF6" s="10" t="s">
        <v>350</v>
      </c>
      <c r="ADG6" s="10" t="s">
        <v>350</v>
      </c>
      <c r="ADH6" s="10" t="s">
        <v>350</v>
      </c>
      <c r="ADI6" s="10" t="s">
        <v>350</v>
      </c>
      <c r="ADJ6" s="10" t="s">
        <v>350</v>
      </c>
      <c r="ADK6" s="10" t="s">
        <v>350</v>
      </c>
      <c r="ADL6" s="10" t="s">
        <v>350</v>
      </c>
      <c r="ADM6" s="10" t="s">
        <v>350</v>
      </c>
      <c r="ADN6" s="10" t="s">
        <v>350</v>
      </c>
      <c r="ADO6" s="10" t="s">
        <v>350</v>
      </c>
      <c r="ADP6" s="10" t="s">
        <v>350</v>
      </c>
      <c r="ADQ6" s="10" t="s">
        <v>350</v>
      </c>
      <c r="ADR6" s="10" t="s">
        <v>350</v>
      </c>
      <c r="ADS6" s="10" t="s">
        <v>350</v>
      </c>
      <c r="ADT6" s="10" t="s">
        <v>350</v>
      </c>
      <c r="ADU6" s="10" t="s">
        <v>350</v>
      </c>
      <c r="ADV6" s="10" t="s">
        <v>350</v>
      </c>
      <c r="ADW6" s="10" t="s">
        <v>350</v>
      </c>
      <c r="ADX6" s="10" t="s">
        <v>350</v>
      </c>
      <c r="ADY6" s="10" t="s">
        <v>350</v>
      </c>
      <c r="ADZ6" s="10" t="s">
        <v>350</v>
      </c>
      <c r="AEA6" s="10" t="s">
        <v>350</v>
      </c>
      <c r="AEB6" s="10" t="s">
        <v>350</v>
      </c>
      <c r="AEC6" s="10" t="s">
        <v>350</v>
      </c>
      <c r="AED6" s="10" t="s">
        <v>350</v>
      </c>
      <c r="AEE6" s="10" t="s">
        <v>350</v>
      </c>
      <c r="AEF6" s="10" t="s">
        <v>350</v>
      </c>
      <c r="AEG6" s="10" t="s">
        <v>350</v>
      </c>
      <c r="AEH6" s="10" t="s">
        <v>350</v>
      </c>
      <c r="AEI6" s="10" t="s">
        <v>350</v>
      </c>
      <c r="AEJ6" s="10" t="s">
        <v>350</v>
      </c>
      <c r="AEK6" s="10" t="s">
        <v>350</v>
      </c>
      <c r="AEL6" s="10" t="s">
        <v>350</v>
      </c>
      <c r="AEM6" s="10" t="s">
        <v>350</v>
      </c>
      <c r="AEN6" s="10" t="s">
        <v>350</v>
      </c>
      <c r="AEO6" s="10" t="s">
        <v>350</v>
      </c>
      <c r="AEP6" s="10" t="s">
        <v>350</v>
      </c>
      <c r="AEQ6" s="10" t="s">
        <v>350</v>
      </c>
      <c r="AER6" s="10" t="s">
        <v>350</v>
      </c>
      <c r="AES6" s="10" t="s">
        <v>350</v>
      </c>
      <c r="AET6" s="10" t="s">
        <v>350</v>
      </c>
      <c r="AEU6" s="10" t="s">
        <v>350</v>
      </c>
      <c r="AEV6" s="10" t="s">
        <v>350</v>
      </c>
      <c r="AEW6" s="10" t="s">
        <v>350</v>
      </c>
      <c r="AEX6" s="10" t="s">
        <v>350</v>
      </c>
      <c r="AEY6" s="10" t="s">
        <v>350</v>
      </c>
      <c r="AEZ6" s="10" t="s">
        <v>350</v>
      </c>
      <c r="AFA6" s="10" t="s">
        <v>350</v>
      </c>
      <c r="AFB6" s="10" t="s">
        <v>350</v>
      </c>
      <c r="AFC6" s="10" t="s">
        <v>350</v>
      </c>
      <c r="AFD6" s="10" t="s">
        <v>350</v>
      </c>
      <c r="AFE6" s="10" t="s">
        <v>350</v>
      </c>
      <c r="AFF6" s="10" t="s">
        <v>350</v>
      </c>
      <c r="AFG6" s="10" t="s">
        <v>350</v>
      </c>
      <c r="AFH6" s="10" t="s">
        <v>350</v>
      </c>
      <c r="AFI6" s="10" t="s">
        <v>350</v>
      </c>
      <c r="AFJ6" s="10" t="s">
        <v>350</v>
      </c>
      <c r="AFK6" s="10" t="s">
        <v>350</v>
      </c>
      <c r="AFL6" s="10" t="s">
        <v>350</v>
      </c>
      <c r="AFM6" s="10" t="s">
        <v>350</v>
      </c>
      <c r="AFN6" s="10" t="s">
        <v>350</v>
      </c>
      <c r="AFO6" s="10" t="s">
        <v>350</v>
      </c>
      <c r="AFP6" s="10" t="s">
        <v>350</v>
      </c>
      <c r="AFQ6" s="10" t="s">
        <v>350</v>
      </c>
      <c r="AFR6" s="10" t="s">
        <v>350</v>
      </c>
      <c r="AFS6" s="10" t="s">
        <v>350</v>
      </c>
      <c r="AFT6" s="10" t="s">
        <v>350</v>
      </c>
      <c r="AFU6" s="10" t="s">
        <v>350</v>
      </c>
      <c r="AFV6" s="10" t="s">
        <v>350</v>
      </c>
      <c r="AFW6" s="10" t="s">
        <v>350</v>
      </c>
      <c r="AFX6" s="10" t="s">
        <v>350</v>
      </c>
      <c r="AFY6" s="10" t="s">
        <v>350</v>
      </c>
      <c r="AFZ6" s="10" t="s">
        <v>350</v>
      </c>
      <c r="AGA6" s="10" t="s">
        <v>350</v>
      </c>
      <c r="AGB6" s="10" t="s">
        <v>350</v>
      </c>
      <c r="AGC6" s="10" t="s">
        <v>350</v>
      </c>
      <c r="AGD6" s="10" t="s">
        <v>350</v>
      </c>
      <c r="AGE6" s="10" t="s">
        <v>350</v>
      </c>
      <c r="AGF6" s="10" t="s">
        <v>350</v>
      </c>
      <c r="AGG6" s="10" t="s">
        <v>350</v>
      </c>
      <c r="AGH6" s="10" t="s">
        <v>350</v>
      </c>
      <c r="AGI6" s="10" t="s">
        <v>350</v>
      </c>
      <c r="AGJ6" s="10" t="s">
        <v>350</v>
      </c>
      <c r="AGK6" s="10" t="s">
        <v>350</v>
      </c>
      <c r="AGL6" s="10" t="s">
        <v>350</v>
      </c>
      <c r="AGM6" s="10" t="s">
        <v>350</v>
      </c>
      <c r="AGN6" s="10" t="s">
        <v>350</v>
      </c>
      <c r="AGO6" s="10" t="s">
        <v>350</v>
      </c>
      <c r="AGP6" s="10" t="s">
        <v>350</v>
      </c>
      <c r="AGQ6" s="10" t="s">
        <v>350</v>
      </c>
      <c r="AGR6" s="10" t="s">
        <v>350</v>
      </c>
      <c r="AGS6" s="10" t="s">
        <v>350</v>
      </c>
      <c r="AGT6" s="10" t="s">
        <v>350</v>
      </c>
      <c r="AGU6" s="10" t="s">
        <v>350</v>
      </c>
      <c r="AGV6" s="10" t="s">
        <v>350</v>
      </c>
      <c r="AGW6" s="10" t="s">
        <v>350</v>
      </c>
      <c r="AGX6" s="10" t="s">
        <v>350</v>
      </c>
      <c r="AGY6" s="10" t="s">
        <v>350</v>
      </c>
      <c r="AGZ6" s="10" t="s">
        <v>350</v>
      </c>
      <c r="AHA6" s="10" t="s">
        <v>350</v>
      </c>
      <c r="AHB6" s="10" t="s">
        <v>350</v>
      </c>
      <c r="AHC6" s="10" t="s">
        <v>350</v>
      </c>
      <c r="AHD6" s="10" t="s">
        <v>350</v>
      </c>
      <c r="AHE6" s="10" t="s">
        <v>350</v>
      </c>
      <c r="AHF6" s="10" t="s">
        <v>350</v>
      </c>
      <c r="AHG6" s="10" t="s">
        <v>350</v>
      </c>
      <c r="AHH6" s="10" t="s">
        <v>350</v>
      </c>
      <c r="AHI6" s="10" t="s">
        <v>350</v>
      </c>
      <c r="AHJ6" s="10" t="s">
        <v>350</v>
      </c>
      <c r="AHK6" s="10" t="s">
        <v>350</v>
      </c>
      <c r="AHL6" s="10" t="s">
        <v>350</v>
      </c>
      <c r="AHM6" s="10" t="s">
        <v>350</v>
      </c>
      <c r="AHN6" s="10" t="s">
        <v>350</v>
      </c>
      <c r="AHO6" s="10" t="s">
        <v>350</v>
      </c>
      <c r="AHP6" s="10" t="s">
        <v>350</v>
      </c>
      <c r="AHQ6" s="10" t="s">
        <v>350</v>
      </c>
      <c r="AHR6" s="10" t="s">
        <v>350</v>
      </c>
      <c r="AHS6" s="10" t="s">
        <v>350</v>
      </c>
      <c r="AHT6" s="10" t="s">
        <v>350</v>
      </c>
      <c r="AHU6" s="10" t="s">
        <v>350</v>
      </c>
      <c r="AHV6" s="10" t="s">
        <v>350</v>
      </c>
      <c r="AHW6" s="10" t="s">
        <v>350</v>
      </c>
      <c r="AHX6" s="10" t="s">
        <v>350</v>
      </c>
      <c r="AHY6" s="10" t="s">
        <v>350</v>
      </c>
      <c r="AHZ6" s="10" t="s">
        <v>350</v>
      </c>
      <c r="AIA6" s="10" t="s">
        <v>350</v>
      </c>
      <c r="AIB6" s="10" t="s">
        <v>350</v>
      </c>
      <c r="AIC6" s="10" t="s">
        <v>350</v>
      </c>
      <c r="AID6" s="10" t="s">
        <v>350</v>
      </c>
      <c r="AIE6" s="10" t="s">
        <v>350</v>
      </c>
      <c r="AIF6" s="10" t="s">
        <v>350</v>
      </c>
      <c r="AIG6" s="10" t="s">
        <v>350</v>
      </c>
      <c r="AIH6" s="10" t="s">
        <v>350</v>
      </c>
      <c r="AII6" s="10" t="s">
        <v>350</v>
      </c>
      <c r="AIJ6" s="10" t="s">
        <v>350</v>
      </c>
      <c r="AIK6" s="10" t="s">
        <v>350</v>
      </c>
      <c r="AIL6" s="10" t="s">
        <v>350</v>
      </c>
      <c r="AIM6" s="10" t="s">
        <v>350</v>
      </c>
      <c r="AIN6" s="10" t="s">
        <v>350</v>
      </c>
      <c r="AIO6" s="10" t="s">
        <v>350</v>
      </c>
      <c r="AIP6" s="10" t="s">
        <v>350</v>
      </c>
      <c r="AIQ6" s="10" t="s">
        <v>350</v>
      </c>
      <c r="AIR6" s="10" t="s">
        <v>350</v>
      </c>
      <c r="AIS6" s="10" t="s">
        <v>350</v>
      </c>
      <c r="AIT6" s="10" t="s">
        <v>350</v>
      </c>
      <c r="AIU6" s="10" t="s">
        <v>350</v>
      </c>
      <c r="AIV6" s="10" t="s">
        <v>350</v>
      </c>
      <c r="AIW6" s="10" t="s">
        <v>350</v>
      </c>
      <c r="AIX6" s="10" t="s">
        <v>350</v>
      </c>
      <c r="AIY6" s="10" t="s">
        <v>350</v>
      </c>
      <c r="AIZ6" s="10" t="s">
        <v>350</v>
      </c>
      <c r="AJA6" s="10" t="s">
        <v>350</v>
      </c>
      <c r="AJB6" s="10" t="s">
        <v>350</v>
      </c>
      <c r="AJC6" s="10" t="s">
        <v>350</v>
      </c>
      <c r="AJD6" s="10" t="s">
        <v>350</v>
      </c>
      <c r="AJE6" s="10" t="s">
        <v>350</v>
      </c>
      <c r="AJF6" s="10" t="s">
        <v>350</v>
      </c>
      <c r="AJG6" s="10" t="s">
        <v>350</v>
      </c>
      <c r="AJH6" s="10" t="s">
        <v>350</v>
      </c>
      <c r="AJI6" s="10" t="s">
        <v>350</v>
      </c>
      <c r="AJJ6" s="10" t="s">
        <v>350</v>
      </c>
      <c r="AJK6" s="10" t="s">
        <v>350</v>
      </c>
      <c r="AJL6" s="10" t="s">
        <v>350</v>
      </c>
      <c r="AJM6" s="10" t="s">
        <v>350</v>
      </c>
      <c r="AJN6" s="10" t="s">
        <v>350</v>
      </c>
      <c r="AJO6" s="10" t="s">
        <v>350</v>
      </c>
      <c r="AJP6" s="10" t="s">
        <v>350</v>
      </c>
      <c r="AJQ6" s="10" t="s">
        <v>350</v>
      </c>
      <c r="AJR6" s="10" t="s">
        <v>350</v>
      </c>
      <c r="AJS6" s="10" t="s">
        <v>350</v>
      </c>
      <c r="AJT6" s="10" t="s">
        <v>350</v>
      </c>
      <c r="AJU6" s="10" t="s">
        <v>350</v>
      </c>
      <c r="AJV6" s="10" t="s">
        <v>350</v>
      </c>
      <c r="AJW6" s="10" t="s">
        <v>350</v>
      </c>
      <c r="AJX6" s="10" t="s">
        <v>350</v>
      </c>
      <c r="AJY6" s="10" t="s">
        <v>350</v>
      </c>
      <c r="AJZ6" s="10" t="s">
        <v>350</v>
      </c>
      <c r="AKA6" s="10" t="s">
        <v>350</v>
      </c>
      <c r="AKB6" s="10" t="s">
        <v>350</v>
      </c>
      <c r="AKC6" s="10" t="s">
        <v>350</v>
      </c>
      <c r="AKD6" s="10" t="s">
        <v>350</v>
      </c>
      <c r="AKE6" s="10" t="s">
        <v>350</v>
      </c>
      <c r="AKF6" s="10" t="s">
        <v>350</v>
      </c>
      <c r="AKG6" s="10" t="s">
        <v>350</v>
      </c>
      <c r="AKH6" s="10" t="s">
        <v>350</v>
      </c>
      <c r="AKI6" s="10" t="s">
        <v>350</v>
      </c>
      <c r="AKJ6" s="10" t="s">
        <v>350</v>
      </c>
      <c r="AKK6" s="10" t="s">
        <v>350</v>
      </c>
      <c r="AKL6" s="10" t="s">
        <v>350</v>
      </c>
      <c r="AKM6" s="10" t="s">
        <v>350</v>
      </c>
      <c r="AKN6" s="10" t="s">
        <v>350</v>
      </c>
      <c r="AKO6" s="10" t="s">
        <v>350</v>
      </c>
      <c r="AKP6" s="10" t="s">
        <v>350</v>
      </c>
      <c r="AKQ6" s="10" t="s">
        <v>350</v>
      </c>
      <c r="AKR6" s="10" t="s">
        <v>350</v>
      </c>
      <c r="AKS6" s="10" t="s">
        <v>350</v>
      </c>
      <c r="AKT6" s="10" t="s">
        <v>350</v>
      </c>
      <c r="AKU6" s="10" t="s">
        <v>350</v>
      </c>
      <c r="AKV6" s="10" t="s">
        <v>350</v>
      </c>
      <c r="AKW6" s="10" t="s">
        <v>350</v>
      </c>
      <c r="AKX6" s="10" t="s">
        <v>350</v>
      </c>
      <c r="AKY6" s="10" t="s">
        <v>350</v>
      </c>
      <c r="AKZ6" s="10" t="s">
        <v>350</v>
      </c>
      <c r="ALA6" s="10" t="s">
        <v>350</v>
      </c>
      <c r="ALB6" s="10" t="s">
        <v>350</v>
      </c>
      <c r="ALC6" s="10" t="s">
        <v>350</v>
      </c>
      <c r="ALD6" s="10" t="s">
        <v>350</v>
      </c>
      <c r="ALE6" s="10" t="s">
        <v>350</v>
      </c>
      <c r="ALF6" s="10" t="s">
        <v>350</v>
      </c>
      <c r="ALG6" s="10" t="s">
        <v>350</v>
      </c>
      <c r="ALH6" s="10" t="s">
        <v>350</v>
      </c>
      <c r="ALI6" s="10" t="s">
        <v>350</v>
      </c>
      <c r="ALJ6" s="10" t="s">
        <v>350</v>
      </c>
      <c r="ALK6" s="10" t="s">
        <v>350</v>
      </c>
      <c r="ALL6" s="10" t="s">
        <v>350</v>
      </c>
      <c r="ALM6" s="10" t="s">
        <v>350</v>
      </c>
      <c r="ALN6" s="10" t="s">
        <v>350</v>
      </c>
      <c r="ALO6" s="10" t="s">
        <v>350</v>
      </c>
      <c r="ALP6" s="10" t="s">
        <v>350</v>
      </c>
      <c r="ALQ6" s="10" t="s">
        <v>350</v>
      </c>
      <c r="ALR6" s="10" t="s">
        <v>350</v>
      </c>
      <c r="ALS6" s="10" t="s">
        <v>350</v>
      </c>
      <c r="ALT6" s="10" t="s">
        <v>350</v>
      </c>
      <c r="ALU6" s="10" t="s">
        <v>350</v>
      </c>
      <c r="ALV6" s="10" t="s">
        <v>350</v>
      </c>
      <c r="ALW6" s="10" t="s">
        <v>350</v>
      </c>
      <c r="ALX6" s="10" t="s">
        <v>350</v>
      </c>
      <c r="ALY6" s="10" t="s">
        <v>350</v>
      </c>
      <c r="ALZ6" s="10" t="s">
        <v>350</v>
      </c>
      <c r="AMA6" s="10" t="s">
        <v>350</v>
      </c>
      <c r="AMB6" s="10" t="s">
        <v>350</v>
      </c>
      <c r="AMC6" s="10" t="s">
        <v>350</v>
      </c>
      <c r="AMD6" s="10" t="s">
        <v>350</v>
      </c>
      <c r="AME6" s="10" t="s">
        <v>350</v>
      </c>
      <c r="AMF6" s="10" t="s">
        <v>350</v>
      </c>
      <c r="AMG6" s="10" t="s">
        <v>350</v>
      </c>
      <c r="AMH6" s="10" t="s">
        <v>350</v>
      </c>
      <c r="AMI6" s="10" t="s">
        <v>350</v>
      </c>
      <c r="AMJ6" s="10" t="s">
        <v>350</v>
      </c>
      <c r="AMK6" s="10" t="s">
        <v>350</v>
      </c>
      <c r="AML6" s="10" t="s">
        <v>350</v>
      </c>
      <c r="AMM6" s="10" t="s">
        <v>350</v>
      </c>
      <c r="AMN6" s="10" t="s">
        <v>350</v>
      </c>
      <c r="AMO6" s="10" t="s">
        <v>350</v>
      </c>
      <c r="AMP6" s="10" t="s">
        <v>350</v>
      </c>
      <c r="AMQ6" s="10" t="s">
        <v>350</v>
      </c>
      <c r="AMR6" s="10" t="s">
        <v>350</v>
      </c>
      <c r="AMS6" s="10" t="s">
        <v>350</v>
      </c>
      <c r="AMT6" s="10" t="s">
        <v>350</v>
      </c>
      <c r="AMU6" s="10" t="s">
        <v>350</v>
      </c>
      <c r="AMV6" s="10" t="s">
        <v>350</v>
      </c>
      <c r="AMW6" s="10" t="s">
        <v>350</v>
      </c>
      <c r="AMX6" s="10" t="s">
        <v>350</v>
      </c>
      <c r="AMY6" s="10" t="s">
        <v>350</v>
      </c>
      <c r="AMZ6" s="10" t="s">
        <v>350</v>
      </c>
      <c r="ANA6" s="10" t="s">
        <v>350</v>
      </c>
      <c r="ANB6" s="10" t="s">
        <v>350</v>
      </c>
      <c r="ANC6" s="10" t="s">
        <v>350</v>
      </c>
      <c r="AND6" s="10" t="s">
        <v>350</v>
      </c>
      <c r="ANE6" s="10" t="s">
        <v>350</v>
      </c>
      <c r="ANF6" s="10" t="s">
        <v>350</v>
      </c>
      <c r="ANG6" s="10" t="s">
        <v>350</v>
      </c>
      <c r="ANH6" s="10" t="s">
        <v>350</v>
      </c>
      <c r="ANI6" s="10" t="s">
        <v>350</v>
      </c>
      <c r="ANJ6" s="10" t="s">
        <v>350</v>
      </c>
      <c r="ANK6" s="10" t="s">
        <v>350</v>
      </c>
      <c r="ANL6" s="10" t="s">
        <v>350</v>
      </c>
      <c r="ANM6" s="10" t="s">
        <v>350</v>
      </c>
      <c r="ANN6" s="10" t="s">
        <v>350</v>
      </c>
      <c r="ANO6" s="10" t="s">
        <v>350</v>
      </c>
      <c r="ANP6" s="10" t="s">
        <v>350</v>
      </c>
      <c r="ANQ6" s="10" t="s">
        <v>350</v>
      </c>
      <c r="ANR6" s="10" t="s">
        <v>350</v>
      </c>
      <c r="ANS6" s="10" t="s">
        <v>350</v>
      </c>
      <c r="ANT6" s="10" t="s">
        <v>350</v>
      </c>
      <c r="ANU6" s="10" t="s">
        <v>350</v>
      </c>
      <c r="ANV6" s="10" t="s">
        <v>350</v>
      </c>
      <c r="ANW6" s="10" t="s">
        <v>350</v>
      </c>
      <c r="ANX6" s="10" t="s">
        <v>350</v>
      </c>
      <c r="ANY6" s="10" t="s">
        <v>350</v>
      </c>
      <c r="ANZ6" s="10" t="s">
        <v>350</v>
      </c>
      <c r="AOA6" s="10" t="s">
        <v>350</v>
      </c>
      <c r="AOB6" s="10" t="s">
        <v>350</v>
      </c>
      <c r="AOC6" s="10" t="s">
        <v>350</v>
      </c>
      <c r="AOD6" s="10" t="s">
        <v>350</v>
      </c>
      <c r="AOE6" s="10" t="s">
        <v>350</v>
      </c>
      <c r="AOF6" s="10" t="s">
        <v>350</v>
      </c>
      <c r="AOG6" s="10" t="s">
        <v>350</v>
      </c>
      <c r="AOH6" s="10" t="s">
        <v>350</v>
      </c>
      <c r="AOI6" s="10" t="s">
        <v>350</v>
      </c>
      <c r="AOJ6" s="10" t="s">
        <v>350</v>
      </c>
      <c r="AOK6" s="10" t="s">
        <v>350</v>
      </c>
      <c r="AOL6" s="10" t="s">
        <v>350</v>
      </c>
      <c r="AOM6" s="10" t="s">
        <v>350</v>
      </c>
      <c r="AON6" s="10" t="s">
        <v>350</v>
      </c>
      <c r="AOO6" s="10" t="s">
        <v>350</v>
      </c>
      <c r="AOP6" s="10" t="s">
        <v>350</v>
      </c>
      <c r="AOQ6" s="10" t="s">
        <v>350</v>
      </c>
      <c r="AOR6" s="10" t="s">
        <v>350</v>
      </c>
      <c r="AOS6" s="10" t="s">
        <v>350</v>
      </c>
      <c r="AOT6" s="10" t="s">
        <v>350</v>
      </c>
      <c r="AOU6" s="10" t="s">
        <v>350</v>
      </c>
      <c r="AOV6" s="10" t="s">
        <v>350</v>
      </c>
      <c r="AOW6" s="10" t="s">
        <v>350</v>
      </c>
      <c r="AOX6" s="10" t="s">
        <v>350</v>
      </c>
      <c r="AOY6" s="10" t="s">
        <v>350</v>
      </c>
      <c r="AOZ6" s="10" t="s">
        <v>350</v>
      </c>
      <c r="APA6" s="10" t="s">
        <v>350</v>
      </c>
      <c r="APB6" s="10" t="s">
        <v>350</v>
      </c>
      <c r="APC6" s="10" t="s">
        <v>350</v>
      </c>
      <c r="APD6" s="10" t="s">
        <v>350</v>
      </c>
      <c r="APE6" s="10" t="s">
        <v>350</v>
      </c>
      <c r="APF6" s="10" t="s">
        <v>350</v>
      </c>
      <c r="APG6" s="10" t="s">
        <v>350</v>
      </c>
      <c r="APH6" s="10" t="s">
        <v>350</v>
      </c>
      <c r="API6" s="10" t="s">
        <v>350</v>
      </c>
      <c r="APJ6" s="10" t="s">
        <v>350</v>
      </c>
      <c r="APK6" s="10" t="s">
        <v>350</v>
      </c>
      <c r="APL6" s="10" t="s">
        <v>350</v>
      </c>
      <c r="APM6" s="10" t="s">
        <v>350</v>
      </c>
      <c r="APN6" s="10" t="s">
        <v>350</v>
      </c>
      <c r="APO6" s="10" t="s">
        <v>350</v>
      </c>
      <c r="APP6" s="10" t="s">
        <v>350</v>
      </c>
      <c r="APQ6" s="10" t="s">
        <v>350</v>
      </c>
      <c r="APR6" s="10" t="s">
        <v>350</v>
      </c>
      <c r="APS6" s="10" t="s">
        <v>350</v>
      </c>
      <c r="APT6" s="10" t="s">
        <v>350</v>
      </c>
      <c r="APU6" s="10" t="s">
        <v>350</v>
      </c>
      <c r="APV6" s="10" t="s">
        <v>350</v>
      </c>
      <c r="APW6" s="10" t="s">
        <v>350</v>
      </c>
      <c r="APX6" s="10" t="s">
        <v>350</v>
      </c>
      <c r="APY6" s="10" t="s">
        <v>350</v>
      </c>
      <c r="APZ6" s="10" t="s">
        <v>350</v>
      </c>
      <c r="AQA6" s="10" t="s">
        <v>350</v>
      </c>
      <c r="AQB6" s="10" t="s">
        <v>350</v>
      </c>
      <c r="AQC6" s="10" t="s">
        <v>350</v>
      </c>
      <c r="AQD6" s="10" t="s">
        <v>350</v>
      </c>
      <c r="AQE6" s="10" t="s">
        <v>350</v>
      </c>
      <c r="AQF6" s="10" t="s">
        <v>350</v>
      </c>
      <c r="AQG6" s="10" t="s">
        <v>350</v>
      </c>
      <c r="AQH6" s="10" t="s">
        <v>350</v>
      </c>
      <c r="AQI6" s="10" t="s">
        <v>350</v>
      </c>
      <c r="AQJ6" s="10" t="s">
        <v>350</v>
      </c>
      <c r="AQK6" s="10" t="s">
        <v>350</v>
      </c>
      <c r="AQL6" s="10" t="s">
        <v>350</v>
      </c>
      <c r="AQM6" s="10" t="s">
        <v>350</v>
      </c>
      <c r="AQN6" s="10" t="s">
        <v>350</v>
      </c>
      <c r="AQO6" s="10" t="s">
        <v>350</v>
      </c>
      <c r="AQP6" s="10" t="s">
        <v>350</v>
      </c>
      <c r="AQQ6" s="10" t="s">
        <v>350</v>
      </c>
      <c r="AQR6" s="10" t="s">
        <v>350</v>
      </c>
      <c r="AQS6" s="10" t="s">
        <v>350</v>
      </c>
      <c r="AQT6" s="10" t="s">
        <v>350</v>
      </c>
      <c r="AQU6" s="10" t="s">
        <v>350</v>
      </c>
      <c r="AQV6" s="10" t="s">
        <v>350</v>
      </c>
      <c r="AQW6" s="10" t="s">
        <v>350</v>
      </c>
      <c r="AQX6" s="10" t="s">
        <v>350</v>
      </c>
      <c r="AQY6" s="10" t="s">
        <v>350</v>
      </c>
      <c r="AQZ6" s="10" t="s">
        <v>350</v>
      </c>
      <c r="ARA6" s="10" t="s">
        <v>350</v>
      </c>
      <c r="ARB6" s="10" t="s">
        <v>350</v>
      </c>
      <c r="ARC6" s="10" t="s">
        <v>350</v>
      </c>
      <c r="ARD6" s="10" t="s">
        <v>350</v>
      </c>
      <c r="ARE6" s="10" t="s">
        <v>350</v>
      </c>
      <c r="ARF6" s="10" t="s">
        <v>350</v>
      </c>
      <c r="ARG6" s="10" t="s">
        <v>350</v>
      </c>
      <c r="ARH6" s="10" t="s">
        <v>350</v>
      </c>
      <c r="ARI6" s="10" t="s">
        <v>350</v>
      </c>
      <c r="ARJ6" s="10" t="s">
        <v>350</v>
      </c>
      <c r="ARK6" s="10" t="s">
        <v>350</v>
      </c>
      <c r="ARL6" s="10" t="s">
        <v>350</v>
      </c>
      <c r="ARM6" s="10" t="s">
        <v>350</v>
      </c>
      <c r="ARN6" s="10" t="s">
        <v>350</v>
      </c>
      <c r="ARO6" s="10" t="s">
        <v>350</v>
      </c>
      <c r="ARP6" s="10" t="s">
        <v>350</v>
      </c>
      <c r="ARQ6" s="10" t="s">
        <v>350</v>
      </c>
      <c r="ARR6" s="10" t="s">
        <v>350</v>
      </c>
      <c r="ARS6" s="10" t="s">
        <v>350</v>
      </c>
      <c r="ART6" s="10" t="s">
        <v>350</v>
      </c>
      <c r="ARU6" s="10" t="s">
        <v>350</v>
      </c>
      <c r="ARV6" s="10" t="s">
        <v>350</v>
      </c>
      <c r="ARW6" s="10" t="s">
        <v>350</v>
      </c>
      <c r="ARX6" s="10" t="s">
        <v>350</v>
      </c>
      <c r="ARY6" s="10" t="s">
        <v>350</v>
      </c>
      <c r="ARZ6" s="10" t="s">
        <v>350</v>
      </c>
      <c r="ASA6" s="10" t="s">
        <v>350</v>
      </c>
      <c r="ASB6" s="10" t="s">
        <v>350</v>
      </c>
      <c r="ASC6" s="10" t="s">
        <v>350</v>
      </c>
      <c r="ASD6" s="10" t="s">
        <v>350</v>
      </c>
      <c r="ASE6" s="10" t="s">
        <v>350</v>
      </c>
      <c r="ASF6" s="10" t="s">
        <v>350</v>
      </c>
      <c r="ASG6" s="10" t="s">
        <v>350</v>
      </c>
      <c r="ASH6" s="10" t="s">
        <v>350</v>
      </c>
      <c r="ASI6" s="10" t="s">
        <v>350</v>
      </c>
      <c r="ASJ6" s="10" t="s">
        <v>350</v>
      </c>
      <c r="ASK6" s="10" t="s">
        <v>350</v>
      </c>
      <c r="ASL6" s="10" t="s">
        <v>350</v>
      </c>
      <c r="ASM6" s="10" t="s">
        <v>350</v>
      </c>
      <c r="ASN6" s="10" t="s">
        <v>350</v>
      </c>
      <c r="ASO6" s="10" t="s">
        <v>350</v>
      </c>
      <c r="ASP6" s="10" t="s">
        <v>350</v>
      </c>
      <c r="ASQ6" s="10" t="s">
        <v>350</v>
      </c>
      <c r="ASR6" s="10" t="s">
        <v>350</v>
      </c>
      <c r="ASS6" s="10" t="s">
        <v>350</v>
      </c>
      <c r="AST6" s="10" t="s">
        <v>350</v>
      </c>
      <c r="ASU6" s="10" t="s">
        <v>350</v>
      </c>
      <c r="ASV6" s="10" t="s">
        <v>350</v>
      </c>
      <c r="ASW6" s="10" t="s">
        <v>350</v>
      </c>
      <c r="ASX6" s="10" t="s">
        <v>350</v>
      </c>
      <c r="ASY6" s="10" t="s">
        <v>350</v>
      </c>
      <c r="ASZ6" s="10" t="s">
        <v>350</v>
      </c>
      <c r="ATA6" s="10" t="s">
        <v>350</v>
      </c>
      <c r="ATB6" s="10" t="s">
        <v>350</v>
      </c>
      <c r="ATC6" s="10" t="s">
        <v>350</v>
      </c>
      <c r="ATD6" s="10" t="s">
        <v>350</v>
      </c>
      <c r="ATE6" s="10" t="s">
        <v>350</v>
      </c>
      <c r="ATF6" s="10" t="s">
        <v>350</v>
      </c>
      <c r="ATG6" s="10" t="s">
        <v>350</v>
      </c>
      <c r="ATH6" s="10" t="s">
        <v>350</v>
      </c>
      <c r="ATI6" s="10" t="s">
        <v>350</v>
      </c>
      <c r="ATJ6" s="10" t="s">
        <v>350</v>
      </c>
      <c r="ATK6" s="10" t="s">
        <v>350</v>
      </c>
      <c r="ATL6" s="10" t="s">
        <v>350</v>
      </c>
      <c r="ATM6" s="10" t="s">
        <v>350</v>
      </c>
      <c r="ATN6" s="10" t="s">
        <v>350</v>
      </c>
      <c r="ATO6" s="10" t="s">
        <v>350</v>
      </c>
      <c r="ATP6" s="10" t="s">
        <v>350</v>
      </c>
      <c r="ATQ6" s="10" t="s">
        <v>350</v>
      </c>
      <c r="ATR6" s="10" t="s">
        <v>350</v>
      </c>
      <c r="ATS6" s="10" t="s">
        <v>350</v>
      </c>
      <c r="ATT6" s="10" t="s">
        <v>350</v>
      </c>
      <c r="ATU6" s="10" t="s">
        <v>350</v>
      </c>
      <c r="ATV6" s="10" t="s">
        <v>350</v>
      </c>
      <c r="ATW6" s="10" t="s">
        <v>350</v>
      </c>
      <c r="ATX6" s="10" t="s">
        <v>350</v>
      </c>
      <c r="ATY6" s="10" t="s">
        <v>350</v>
      </c>
      <c r="ATZ6" s="10" t="s">
        <v>350</v>
      </c>
      <c r="AUA6" s="10" t="s">
        <v>350</v>
      </c>
      <c r="AUB6" s="10" t="s">
        <v>350</v>
      </c>
      <c r="AUC6" s="10" t="s">
        <v>350</v>
      </c>
      <c r="AUD6" s="10" t="s">
        <v>350</v>
      </c>
      <c r="AUE6" s="10" t="s">
        <v>350</v>
      </c>
      <c r="AUF6" s="10" t="s">
        <v>350</v>
      </c>
      <c r="AUG6" s="10" t="s">
        <v>350</v>
      </c>
      <c r="AUH6" s="10" t="s">
        <v>350</v>
      </c>
      <c r="AUI6" s="10" t="s">
        <v>350</v>
      </c>
      <c r="AUJ6" s="10" t="s">
        <v>350</v>
      </c>
      <c r="AUK6" s="10" t="s">
        <v>350</v>
      </c>
      <c r="AUL6" s="10" t="s">
        <v>350</v>
      </c>
      <c r="AUM6" s="10" t="s">
        <v>350</v>
      </c>
      <c r="AUN6" s="10" t="s">
        <v>350</v>
      </c>
      <c r="AUO6" s="10" t="s">
        <v>350</v>
      </c>
      <c r="AUP6" s="10" t="s">
        <v>350</v>
      </c>
      <c r="AUQ6" s="10" t="s">
        <v>350</v>
      </c>
      <c r="AUR6" s="10" t="s">
        <v>350</v>
      </c>
      <c r="AUS6" s="10" t="s">
        <v>350</v>
      </c>
      <c r="AUT6" s="10" t="s">
        <v>350</v>
      </c>
      <c r="AUU6" s="10" t="s">
        <v>350</v>
      </c>
      <c r="AUV6" s="10" t="s">
        <v>350</v>
      </c>
      <c r="AUW6" s="10" t="s">
        <v>350</v>
      </c>
      <c r="AUX6" s="10" t="s">
        <v>350</v>
      </c>
      <c r="AUY6" s="10" t="s">
        <v>350</v>
      </c>
      <c r="AUZ6" s="10" t="s">
        <v>350</v>
      </c>
      <c r="AVA6" s="10" t="s">
        <v>350</v>
      </c>
      <c r="AVB6" s="10" t="s">
        <v>350</v>
      </c>
      <c r="AVC6" s="10" t="s">
        <v>350</v>
      </c>
      <c r="AVD6" s="10" t="s">
        <v>350</v>
      </c>
      <c r="AVE6" s="10" t="s">
        <v>350</v>
      </c>
      <c r="AVF6" s="10" t="s">
        <v>350</v>
      </c>
      <c r="AVG6" s="10" t="s">
        <v>350</v>
      </c>
      <c r="AVH6" s="10" t="s">
        <v>350</v>
      </c>
      <c r="AVI6" s="10" t="s">
        <v>350</v>
      </c>
      <c r="AVJ6" s="10" t="s">
        <v>350</v>
      </c>
      <c r="AVK6" s="10" t="s">
        <v>350</v>
      </c>
      <c r="AVL6" s="10" t="s">
        <v>350</v>
      </c>
      <c r="AVM6" s="10" t="s">
        <v>350</v>
      </c>
      <c r="AVN6" s="10" t="s">
        <v>350</v>
      </c>
      <c r="AVO6" s="10" t="s">
        <v>350</v>
      </c>
      <c r="AVP6" s="10" t="s">
        <v>350</v>
      </c>
      <c r="AVQ6" s="10" t="s">
        <v>350</v>
      </c>
      <c r="AVR6" s="10" t="s">
        <v>350</v>
      </c>
      <c r="AVS6" s="10" t="s">
        <v>350</v>
      </c>
      <c r="AVT6" s="10" t="s">
        <v>350</v>
      </c>
    </row>
    <row r="7">
      <c r="A7" s="18" t="s">
        <v>964</v>
      </c>
      <c r="B7" s="18" t="s">
        <v>965</v>
      </c>
      <c r="C7" s="18" t="s">
        <v>966</v>
      </c>
      <c r="D7" s="18" t="s">
        <v>967</v>
      </c>
      <c r="E7" s="18" t="s">
        <v>968</v>
      </c>
      <c r="F7" s="18" t="s">
        <v>969</v>
      </c>
      <c r="G7" s="18" t="s">
        <v>970</v>
      </c>
      <c r="H7" s="18" t="s">
        <v>971</v>
      </c>
      <c r="I7" s="18" t="s">
        <v>972</v>
      </c>
      <c r="J7" s="18" t="s">
        <v>973</v>
      </c>
      <c r="K7" s="18" t="s">
        <v>972</v>
      </c>
      <c r="L7" s="18" t="s">
        <v>974</v>
      </c>
      <c r="M7" s="18" t="s">
        <v>975</v>
      </c>
      <c r="N7" s="18" t="s">
        <v>976</v>
      </c>
      <c r="O7" s="18" t="s">
        <v>965</v>
      </c>
      <c r="P7" s="18" t="s">
        <v>966</v>
      </c>
      <c r="Q7" s="18" t="s">
        <v>977</v>
      </c>
      <c r="R7" s="18" t="s">
        <v>978</v>
      </c>
      <c r="S7" s="18" t="s">
        <v>979</v>
      </c>
      <c r="T7" s="18" t="s">
        <v>968</v>
      </c>
      <c r="U7" s="18" t="s">
        <v>969</v>
      </c>
      <c r="V7" s="18" t="s">
        <v>970</v>
      </c>
      <c r="W7" s="18" t="s">
        <v>972</v>
      </c>
      <c r="X7" s="18" t="s">
        <v>973</v>
      </c>
      <c r="Y7" s="18" t="s">
        <v>974</v>
      </c>
      <c r="Z7" s="18" t="s">
        <v>975</v>
      </c>
      <c r="AA7" s="18" t="s">
        <v>976</v>
      </c>
      <c r="AB7" s="18" t="s">
        <v>965</v>
      </c>
      <c r="AC7" s="18" t="s">
        <v>966</v>
      </c>
      <c r="AD7" s="18" t="s">
        <v>977</v>
      </c>
      <c r="AE7" s="18" t="s">
        <v>980</v>
      </c>
      <c r="AF7" s="18" t="s">
        <v>981</v>
      </c>
      <c r="AG7" s="18" t="s">
        <v>968</v>
      </c>
      <c r="AH7" s="18" t="s">
        <v>969</v>
      </c>
      <c r="AI7" s="18" t="s">
        <v>972</v>
      </c>
      <c r="AJ7" s="18" t="s">
        <v>982</v>
      </c>
      <c r="AK7" s="18" t="s">
        <v>972</v>
      </c>
      <c r="AL7" s="18" t="s">
        <v>974</v>
      </c>
      <c r="AM7" s="18" t="s">
        <v>975</v>
      </c>
      <c r="AN7" s="18" t="s">
        <v>976</v>
      </c>
      <c r="AO7" s="18" t="s">
        <v>983</v>
      </c>
      <c r="AP7" s="18" t="s">
        <v>965</v>
      </c>
      <c r="AQ7" s="18" t="s">
        <v>966</v>
      </c>
      <c r="AR7" s="18" t="s">
        <v>968</v>
      </c>
      <c r="AS7" s="18" t="s">
        <v>973</v>
      </c>
      <c r="AT7" s="18" t="s">
        <v>974</v>
      </c>
      <c r="AU7" s="18" t="s">
        <v>975</v>
      </c>
      <c r="AV7" s="18" t="s">
        <v>976</v>
      </c>
      <c r="AW7" s="18" t="s">
        <v>965</v>
      </c>
      <c r="AX7" s="18" t="s">
        <v>966</v>
      </c>
      <c r="AY7" s="18" t="s">
        <v>967</v>
      </c>
      <c r="AZ7" s="18" t="s">
        <v>968</v>
      </c>
      <c r="BA7" s="18" t="s">
        <v>984</v>
      </c>
      <c r="BB7" s="18" t="s">
        <v>972</v>
      </c>
      <c r="BC7" s="18" t="s">
        <v>973</v>
      </c>
      <c r="BD7" s="18" t="s">
        <v>982</v>
      </c>
      <c r="BE7" s="18" t="s">
        <v>972</v>
      </c>
      <c r="BF7" s="18" t="s">
        <v>974</v>
      </c>
      <c r="BG7" s="18" t="s">
        <v>976</v>
      </c>
      <c r="BH7" s="18" t="s">
        <v>983</v>
      </c>
      <c r="BI7" s="18" t="s">
        <v>965</v>
      </c>
      <c r="BJ7" s="18" t="s">
        <v>966</v>
      </c>
      <c r="BK7" s="18" t="s">
        <v>967</v>
      </c>
      <c r="BL7" s="18" t="s">
        <v>968</v>
      </c>
      <c r="BM7" s="18" t="s">
        <v>969</v>
      </c>
      <c r="BN7" s="18" t="s">
        <v>970</v>
      </c>
      <c r="BO7" s="18" t="s">
        <v>971</v>
      </c>
      <c r="BP7" s="18" t="s">
        <v>972</v>
      </c>
      <c r="BQ7" s="18" t="s">
        <v>973</v>
      </c>
      <c r="BR7" s="18" t="s">
        <v>972</v>
      </c>
      <c r="BS7" s="18" t="s">
        <v>974</v>
      </c>
      <c r="BT7" s="18" t="s">
        <v>976</v>
      </c>
      <c r="BU7" s="18" t="s">
        <v>965</v>
      </c>
      <c r="BV7" s="18" t="s">
        <v>966</v>
      </c>
      <c r="BW7" s="18" t="s">
        <v>979</v>
      </c>
      <c r="BX7" s="18" t="s">
        <v>968</v>
      </c>
      <c r="BY7" s="18" t="s">
        <v>969</v>
      </c>
      <c r="BZ7" s="18" t="s">
        <v>970</v>
      </c>
      <c r="CA7" s="18" t="s">
        <v>972</v>
      </c>
      <c r="CB7" s="18" t="s">
        <v>973</v>
      </c>
      <c r="CC7" s="18" t="s">
        <v>982</v>
      </c>
      <c r="CD7" s="18" t="s">
        <v>972</v>
      </c>
      <c r="CE7" s="18" t="s">
        <v>974</v>
      </c>
      <c r="CF7" s="18" t="s">
        <v>976</v>
      </c>
      <c r="CG7" s="18" t="s">
        <v>983</v>
      </c>
      <c r="CH7" s="18" t="s">
        <v>965</v>
      </c>
      <c r="CI7" s="18" t="s">
        <v>966</v>
      </c>
      <c r="CJ7" s="18" t="s">
        <v>981</v>
      </c>
      <c r="CK7" s="18" t="s">
        <v>968</v>
      </c>
      <c r="CL7" s="18" t="s">
        <v>985</v>
      </c>
      <c r="CM7" s="18" t="s">
        <v>973</v>
      </c>
      <c r="CN7" s="18" t="s">
        <v>974</v>
      </c>
      <c r="CO7" s="18" t="s">
        <v>976</v>
      </c>
      <c r="CP7" s="18" t="s">
        <v>965</v>
      </c>
      <c r="CQ7" s="18" t="s">
        <v>966</v>
      </c>
      <c r="CR7" s="18" t="s">
        <v>968</v>
      </c>
      <c r="CS7" s="18" t="s">
        <v>974</v>
      </c>
      <c r="CT7" s="18" t="s">
        <v>975</v>
      </c>
      <c r="CU7" s="18" t="s">
        <v>976</v>
      </c>
      <c r="CV7" s="18" t="s">
        <v>965</v>
      </c>
      <c r="CW7" s="18" t="s">
        <v>986</v>
      </c>
      <c r="CX7" s="18" t="s">
        <v>966</v>
      </c>
      <c r="CY7" s="18" t="s">
        <v>968</v>
      </c>
      <c r="CZ7" s="18" t="s">
        <v>987</v>
      </c>
      <c r="DA7" s="18" t="s">
        <v>973</v>
      </c>
      <c r="DB7" s="18" t="s">
        <v>972</v>
      </c>
      <c r="DC7" s="18" t="s">
        <v>974</v>
      </c>
      <c r="DD7" s="18" t="s">
        <v>975</v>
      </c>
      <c r="DE7" s="18" t="s">
        <v>976</v>
      </c>
      <c r="DF7" s="18" t="s">
        <v>983</v>
      </c>
      <c r="DG7" s="18" t="s">
        <v>965</v>
      </c>
      <c r="DH7" s="18" t="s">
        <v>966</v>
      </c>
      <c r="DI7" s="18" t="s">
        <v>968</v>
      </c>
      <c r="DJ7" s="18" t="s">
        <v>969</v>
      </c>
      <c r="DK7" s="18" t="s">
        <v>972</v>
      </c>
      <c r="DL7" s="18" t="s">
        <v>974</v>
      </c>
      <c r="DM7" s="18" t="s">
        <v>975</v>
      </c>
      <c r="DN7" s="18" t="s">
        <v>976</v>
      </c>
      <c r="DO7" s="18" t="s">
        <v>965</v>
      </c>
      <c r="DP7" s="18" t="s">
        <v>966</v>
      </c>
      <c r="DQ7" s="18" t="s">
        <v>968</v>
      </c>
      <c r="DR7" s="18" t="s">
        <v>984</v>
      </c>
      <c r="DS7" s="18" t="s">
        <v>972</v>
      </c>
      <c r="DT7" s="18" t="s">
        <v>972</v>
      </c>
      <c r="DU7" s="18" t="s">
        <v>974</v>
      </c>
      <c r="DV7" s="18" t="s">
        <v>975</v>
      </c>
      <c r="DW7" s="18" t="s">
        <v>976</v>
      </c>
      <c r="DX7" s="18" t="s">
        <v>966</v>
      </c>
      <c r="DY7" s="18" t="s">
        <v>968</v>
      </c>
      <c r="DZ7" s="18" t="s">
        <v>975</v>
      </c>
      <c r="EA7" s="18" t="s">
        <v>976</v>
      </c>
      <c r="EB7" s="18" t="s">
        <v>966</v>
      </c>
      <c r="EC7" s="18" t="s">
        <v>968</v>
      </c>
      <c r="ED7" s="18" t="s">
        <v>987</v>
      </c>
      <c r="EE7" s="18" t="s">
        <v>973</v>
      </c>
      <c r="EF7" s="18" t="s">
        <v>972</v>
      </c>
      <c r="EG7" s="18" t="s">
        <v>975</v>
      </c>
      <c r="EH7" s="18" t="s">
        <v>976</v>
      </c>
      <c r="EI7" s="18" t="s">
        <v>983</v>
      </c>
      <c r="EJ7" s="18" t="s">
        <v>965</v>
      </c>
      <c r="EK7" s="18" t="s">
        <v>988</v>
      </c>
      <c r="EL7" s="18" t="s">
        <v>968</v>
      </c>
      <c r="EM7" s="18" t="s">
        <v>984</v>
      </c>
      <c r="EN7" s="18" t="s">
        <v>973</v>
      </c>
      <c r="EO7" s="18" t="s">
        <v>972</v>
      </c>
      <c r="EP7" s="18" t="s">
        <v>975</v>
      </c>
      <c r="EQ7" s="18" t="s">
        <v>976</v>
      </c>
      <c r="ER7" s="18" t="s">
        <v>983</v>
      </c>
      <c r="ES7" s="18" t="s">
        <v>968</v>
      </c>
      <c r="ET7" s="18" t="s">
        <v>974</v>
      </c>
      <c r="EU7" s="18" t="s">
        <v>975</v>
      </c>
      <c r="EV7" s="18" t="s">
        <v>976</v>
      </c>
      <c r="EW7" s="18" t="s">
        <v>965</v>
      </c>
      <c r="EX7" s="18" t="s">
        <v>966</v>
      </c>
      <c r="EY7" s="18" t="s">
        <v>968</v>
      </c>
      <c r="EZ7" s="18" t="s">
        <v>989</v>
      </c>
      <c r="FA7" s="18" t="s">
        <v>974</v>
      </c>
      <c r="FB7" s="18" t="s">
        <v>990</v>
      </c>
      <c r="FC7" s="18" t="s">
        <v>975</v>
      </c>
      <c r="FD7" s="18" t="s">
        <v>991</v>
      </c>
      <c r="FE7" s="18" t="s">
        <v>991</v>
      </c>
      <c r="FF7" s="18" t="s">
        <v>976</v>
      </c>
      <c r="FG7" s="18" t="s">
        <v>968</v>
      </c>
      <c r="FH7" s="18" t="s">
        <v>973</v>
      </c>
      <c r="FI7" s="18" t="s">
        <v>974</v>
      </c>
      <c r="FJ7" s="18" t="s">
        <v>976</v>
      </c>
      <c r="FK7" s="18" t="s">
        <v>965</v>
      </c>
      <c r="FL7" s="18" t="s">
        <v>966</v>
      </c>
      <c r="FM7" s="18" t="s">
        <v>992</v>
      </c>
      <c r="FN7" s="18" t="s">
        <v>977</v>
      </c>
      <c r="FO7" s="18" t="s">
        <v>993</v>
      </c>
      <c r="FP7" s="18" t="s">
        <v>968</v>
      </c>
      <c r="FQ7" s="18" t="s">
        <v>969</v>
      </c>
      <c r="FR7" s="18" t="s">
        <v>973</v>
      </c>
      <c r="FS7" s="18" t="s">
        <v>994</v>
      </c>
      <c r="FT7" s="18" t="s">
        <v>972</v>
      </c>
      <c r="FU7" s="18" t="s">
        <v>974</v>
      </c>
      <c r="FV7" s="18" t="s">
        <v>995</v>
      </c>
      <c r="FW7" s="18" t="s">
        <v>976</v>
      </c>
      <c r="FX7" s="18" t="s">
        <v>996</v>
      </c>
      <c r="FY7" s="18" t="s">
        <v>965</v>
      </c>
      <c r="FZ7" s="18" t="s">
        <v>988</v>
      </c>
      <c r="GA7" s="18" t="s">
        <v>993</v>
      </c>
      <c r="GB7" s="18" t="s">
        <v>968</v>
      </c>
      <c r="GC7" s="18" t="s">
        <v>984</v>
      </c>
      <c r="GD7" s="18" t="s">
        <v>973</v>
      </c>
      <c r="GE7" s="18" t="s">
        <v>972</v>
      </c>
      <c r="GF7" s="18" t="s">
        <v>974</v>
      </c>
      <c r="GG7" s="18" t="s">
        <v>976</v>
      </c>
      <c r="GH7" s="18" t="s">
        <v>983</v>
      </c>
      <c r="GI7" s="18" t="s">
        <v>965</v>
      </c>
      <c r="GJ7" s="18" t="s">
        <v>977</v>
      </c>
      <c r="GK7" s="18" t="s">
        <v>993</v>
      </c>
      <c r="GL7" s="18" t="s">
        <v>968</v>
      </c>
      <c r="GM7" s="18" t="s">
        <v>984</v>
      </c>
      <c r="GN7" s="18" t="s">
        <v>973</v>
      </c>
      <c r="GO7" s="18" t="s">
        <v>994</v>
      </c>
      <c r="GP7" s="18" t="s">
        <v>972</v>
      </c>
      <c r="GQ7" s="18" t="s">
        <v>974</v>
      </c>
      <c r="GR7" s="18" t="s">
        <v>976</v>
      </c>
      <c r="GS7" s="18" t="s">
        <v>965</v>
      </c>
      <c r="GT7" s="18" t="s">
        <v>966</v>
      </c>
      <c r="GU7" s="18" t="s">
        <v>977</v>
      </c>
      <c r="GV7" s="18" t="s">
        <v>993</v>
      </c>
      <c r="GW7" s="18" t="s">
        <v>968</v>
      </c>
      <c r="GX7" s="18" t="s">
        <v>969</v>
      </c>
      <c r="GY7" s="18" t="s">
        <v>973</v>
      </c>
      <c r="GZ7" s="18" t="s">
        <v>994</v>
      </c>
      <c r="HA7" s="18" t="s">
        <v>972</v>
      </c>
      <c r="HB7" s="18" t="s">
        <v>974</v>
      </c>
      <c r="HC7" s="18" t="s">
        <v>995</v>
      </c>
      <c r="HD7" s="18" t="s">
        <v>976</v>
      </c>
      <c r="HE7" s="18" t="s">
        <v>983</v>
      </c>
      <c r="HF7" s="18" t="s">
        <v>996</v>
      </c>
      <c r="HG7" s="18" t="s">
        <v>965</v>
      </c>
      <c r="HH7" s="18" t="s">
        <v>966</v>
      </c>
      <c r="HI7" s="18" t="s">
        <v>977</v>
      </c>
      <c r="HJ7" s="18" t="s">
        <v>993</v>
      </c>
      <c r="HK7" s="18" t="s">
        <v>968</v>
      </c>
      <c r="HL7" s="18" t="s">
        <v>984</v>
      </c>
      <c r="HM7" s="18" t="s">
        <v>973</v>
      </c>
      <c r="HN7" s="18" t="s">
        <v>972</v>
      </c>
      <c r="HO7" s="18" t="s">
        <v>974</v>
      </c>
      <c r="HP7" s="18" t="s">
        <v>976</v>
      </c>
      <c r="HQ7" s="18" t="s">
        <v>983</v>
      </c>
      <c r="HR7" s="18" t="s">
        <v>965</v>
      </c>
      <c r="HS7" s="18" t="s">
        <v>993</v>
      </c>
      <c r="HT7" s="18" t="s">
        <v>968</v>
      </c>
      <c r="HU7" s="18" t="s">
        <v>973</v>
      </c>
      <c r="HV7" s="18" t="s">
        <v>974</v>
      </c>
      <c r="HW7" s="18" t="s">
        <v>976</v>
      </c>
      <c r="HX7" s="18" t="s">
        <v>965</v>
      </c>
      <c r="HY7" s="18" t="s">
        <v>966</v>
      </c>
      <c r="HZ7" s="18" t="s">
        <v>992</v>
      </c>
      <c r="IA7" s="18" t="s">
        <v>977</v>
      </c>
      <c r="IB7" s="18" t="s">
        <v>981</v>
      </c>
      <c r="IC7" s="18" t="s">
        <v>968</v>
      </c>
      <c r="ID7" s="18" t="s">
        <v>969</v>
      </c>
      <c r="IE7" s="18" t="s">
        <v>970</v>
      </c>
      <c r="IF7" s="18" t="s">
        <v>972</v>
      </c>
      <c r="IG7" s="18" t="s">
        <v>973</v>
      </c>
      <c r="IH7" s="18" t="s">
        <v>982</v>
      </c>
      <c r="II7" s="18" t="s">
        <v>972</v>
      </c>
      <c r="IJ7" s="18" t="s">
        <v>974</v>
      </c>
      <c r="IK7" s="18" t="s">
        <v>976</v>
      </c>
      <c r="IL7" s="18" t="s">
        <v>983</v>
      </c>
      <c r="IM7" s="18" t="s">
        <v>965</v>
      </c>
      <c r="IN7" s="18" t="s">
        <v>966</v>
      </c>
      <c r="IO7" s="18" t="s">
        <v>977</v>
      </c>
      <c r="IP7" s="18" t="s">
        <v>981</v>
      </c>
      <c r="IQ7" s="18" t="s">
        <v>968</v>
      </c>
      <c r="IR7" s="18" t="s">
        <v>969</v>
      </c>
      <c r="IS7" s="18" t="s">
        <v>970</v>
      </c>
      <c r="IT7" s="18" t="s">
        <v>973</v>
      </c>
      <c r="IU7" s="18" t="s">
        <v>997</v>
      </c>
      <c r="IV7" s="18" t="s">
        <v>972</v>
      </c>
      <c r="IW7" s="18" t="s">
        <v>974</v>
      </c>
      <c r="IX7" s="18" t="s">
        <v>473</v>
      </c>
      <c r="IY7" s="18" t="s">
        <v>995</v>
      </c>
      <c r="IZ7" s="18" t="s">
        <v>975</v>
      </c>
      <c r="JA7" s="18" t="s">
        <v>976</v>
      </c>
      <c r="JB7" s="18" t="s">
        <v>965</v>
      </c>
      <c r="JC7" s="18" t="s">
        <v>977</v>
      </c>
      <c r="JD7" s="18" t="s">
        <v>978</v>
      </c>
      <c r="JE7" s="18" t="s">
        <v>993</v>
      </c>
      <c r="JF7" s="18" t="s">
        <v>968</v>
      </c>
      <c r="JG7" s="18" t="s">
        <v>969</v>
      </c>
      <c r="JH7" s="18" t="s">
        <v>970</v>
      </c>
      <c r="JI7" s="18" t="s">
        <v>973</v>
      </c>
      <c r="JJ7" s="18" t="s">
        <v>997</v>
      </c>
      <c r="JK7" s="18" t="s">
        <v>972</v>
      </c>
      <c r="JL7" s="18" t="s">
        <v>974</v>
      </c>
      <c r="JM7" s="18" t="s">
        <v>473</v>
      </c>
      <c r="JN7" s="18" t="s">
        <v>995</v>
      </c>
      <c r="JO7" s="18" t="s">
        <v>975</v>
      </c>
      <c r="JP7" s="18" t="s">
        <v>976</v>
      </c>
      <c r="JQ7" s="18" t="s">
        <v>983</v>
      </c>
      <c r="JR7" s="18" t="s">
        <v>965</v>
      </c>
      <c r="JS7" s="18" t="s">
        <v>993</v>
      </c>
      <c r="JT7" s="18" t="s">
        <v>968</v>
      </c>
      <c r="JU7" s="18" t="s">
        <v>987</v>
      </c>
      <c r="JV7" s="18" t="s">
        <v>973</v>
      </c>
      <c r="JW7" s="18" t="s">
        <v>997</v>
      </c>
      <c r="JX7" s="18" t="s">
        <v>972</v>
      </c>
      <c r="JY7" s="18" t="s">
        <v>974</v>
      </c>
      <c r="JZ7" s="18" t="s">
        <v>473</v>
      </c>
      <c r="KA7" s="18" t="s">
        <v>995</v>
      </c>
      <c r="KB7" s="18" t="s">
        <v>975</v>
      </c>
      <c r="KC7" s="18" t="s">
        <v>976</v>
      </c>
      <c r="KD7" s="18" t="s">
        <v>983</v>
      </c>
      <c r="KE7" s="18" t="s">
        <v>965</v>
      </c>
      <c r="KF7" s="18" t="s">
        <v>966</v>
      </c>
      <c r="KG7" s="18" t="s">
        <v>980</v>
      </c>
      <c r="KH7" s="18" t="s">
        <v>981</v>
      </c>
      <c r="KI7" s="18" t="s">
        <v>968</v>
      </c>
      <c r="KJ7" s="18" t="s">
        <v>987</v>
      </c>
      <c r="KK7" s="18" t="s">
        <v>970</v>
      </c>
      <c r="KL7" s="18" t="s">
        <v>973</v>
      </c>
      <c r="KM7" s="18" t="s">
        <v>997</v>
      </c>
      <c r="KN7" s="18" t="s">
        <v>972</v>
      </c>
      <c r="KO7" s="18" t="s">
        <v>974</v>
      </c>
      <c r="KP7" s="18" t="s">
        <v>976</v>
      </c>
      <c r="KQ7" s="18" t="s">
        <v>983</v>
      </c>
      <c r="KR7" s="18" t="s">
        <v>965</v>
      </c>
      <c r="KS7" s="18" t="s">
        <v>966</v>
      </c>
      <c r="KT7" s="18" t="s">
        <v>977</v>
      </c>
      <c r="KU7" s="18" t="s">
        <v>978</v>
      </c>
      <c r="KV7" s="18" t="s">
        <v>993</v>
      </c>
      <c r="KW7" s="18" t="s">
        <v>968</v>
      </c>
      <c r="KX7" s="18" t="s">
        <v>987</v>
      </c>
      <c r="KY7" s="18" t="s">
        <v>970</v>
      </c>
      <c r="KZ7" s="18" t="s">
        <v>973</v>
      </c>
      <c r="LA7" s="18" t="s">
        <v>997</v>
      </c>
      <c r="LB7" s="18" t="s">
        <v>972</v>
      </c>
      <c r="LC7" s="18" t="s">
        <v>974</v>
      </c>
      <c r="LD7" s="18" t="s">
        <v>976</v>
      </c>
      <c r="LE7" s="18" t="s">
        <v>983</v>
      </c>
      <c r="LF7" s="18" t="s">
        <v>965</v>
      </c>
      <c r="LG7" s="18" t="s">
        <v>966</v>
      </c>
      <c r="LH7" s="18" t="s">
        <v>978</v>
      </c>
      <c r="LI7" s="18" t="s">
        <v>968</v>
      </c>
      <c r="LJ7" s="18" t="s">
        <v>973</v>
      </c>
      <c r="LK7" s="18" t="s">
        <v>974</v>
      </c>
      <c r="LL7" s="18" t="s">
        <v>976</v>
      </c>
      <c r="LM7" s="18" t="s">
        <v>965</v>
      </c>
      <c r="LN7" s="18" t="s">
        <v>978</v>
      </c>
      <c r="LO7" s="18" t="s">
        <v>968</v>
      </c>
      <c r="LP7" s="18" t="s">
        <v>973</v>
      </c>
      <c r="LQ7" s="18" t="s">
        <v>974</v>
      </c>
      <c r="LR7" s="18" t="s">
        <v>998</v>
      </c>
      <c r="LS7" s="18" t="s">
        <v>999</v>
      </c>
      <c r="LT7" s="18" t="s">
        <v>1000</v>
      </c>
      <c r="LU7" s="18" t="s">
        <v>1001</v>
      </c>
      <c r="LV7" s="18" t="s">
        <v>976</v>
      </c>
      <c r="LW7" s="18" t="s">
        <v>976</v>
      </c>
      <c r="LX7" s="18" t="s">
        <v>978</v>
      </c>
      <c r="LY7" s="18" t="s">
        <v>968</v>
      </c>
      <c r="LZ7" s="18" t="s">
        <v>973</v>
      </c>
      <c r="MA7" s="18" t="s">
        <v>974</v>
      </c>
      <c r="MB7" s="18" t="s">
        <v>976</v>
      </c>
      <c r="MC7" s="18" t="s">
        <v>978</v>
      </c>
      <c r="MD7" s="18" t="s">
        <v>968</v>
      </c>
      <c r="ME7" s="18" t="s">
        <v>973</v>
      </c>
      <c r="MF7" s="18" t="s">
        <v>974</v>
      </c>
      <c r="MG7" s="18" t="s">
        <v>998</v>
      </c>
      <c r="MH7" s="18" t="s">
        <v>999</v>
      </c>
      <c r="MI7" s="18" t="s">
        <v>1000</v>
      </c>
      <c r="MJ7" s="18" t="s">
        <v>1001</v>
      </c>
      <c r="MK7" s="18" t="s">
        <v>976</v>
      </c>
      <c r="ML7" s="18" t="s">
        <v>976</v>
      </c>
      <c r="MM7" s="18" t="s">
        <v>968</v>
      </c>
      <c r="MN7" s="18" t="s">
        <v>973</v>
      </c>
      <c r="MO7" s="18" t="s">
        <v>974</v>
      </c>
      <c r="MP7" s="18" t="s">
        <v>976</v>
      </c>
      <c r="MQ7" s="18" t="s">
        <v>968</v>
      </c>
      <c r="MR7" s="18" t="s">
        <v>973</v>
      </c>
      <c r="MS7" s="18" t="s">
        <v>974</v>
      </c>
      <c r="MT7" s="18" t="s">
        <v>976</v>
      </c>
      <c r="MU7" s="18" t="s">
        <v>965</v>
      </c>
      <c r="MV7" s="18" t="s">
        <v>966</v>
      </c>
      <c r="MW7" s="18" t="s">
        <v>992</v>
      </c>
      <c r="MX7" s="18" t="s">
        <v>993</v>
      </c>
      <c r="MY7" s="18" t="s">
        <v>968</v>
      </c>
      <c r="MZ7" s="18" t="s">
        <v>969</v>
      </c>
      <c r="NA7" s="18" t="s">
        <v>1002</v>
      </c>
      <c r="NB7" s="18" t="s">
        <v>973</v>
      </c>
      <c r="NC7" s="18" t="s">
        <v>994</v>
      </c>
      <c r="ND7" s="18" t="s">
        <v>972</v>
      </c>
      <c r="NE7" s="18" t="s">
        <v>974</v>
      </c>
      <c r="NF7" s="18" t="s">
        <v>976</v>
      </c>
      <c r="NG7" s="18" t="s">
        <v>996</v>
      </c>
      <c r="NH7" s="18" t="s">
        <v>965</v>
      </c>
      <c r="NI7" s="18" t="s">
        <v>988</v>
      </c>
      <c r="NJ7" s="18" t="s">
        <v>993</v>
      </c>
      <c r="NK7" s="18" t="s">
        <v>968</v>
      </c>
      <c r="NL7" s="18" t="s">
        <v>987</v>
      </c>
      <c r="NM7" s="18" t="s">
        <v>970</v>
      </c>
      <c r="NN7" s="18" t="s">
        <v>973</v>
      </c>
      <c r="NO7" s="18" t="s">
        <v>1003</v>
      </c>
      <c r="NP7" s="18" t="s">
        <v>972</v>
      </c>
      <c r="NQ7" s="18" t="s">
        <v>974</v>
      </c>
      <c r="NR7" s="18" t="s">
        <v>995</v>
      </c>
      <c r="NS7" s="18" t="s">
        <v>976</v>
      </c>
      <c r="NT7" s="18" t="s">
        <v>983</v>
      </c>
      <c r="NU7" s="18" t="s">
        <v>965</v>
      </c>
      <c r="NV7" s="18" t="s">
        <v>988</v>
      </c>
      <c r="NW7" s="18" t="s">
        <v>977</v>
      </c>
      <c r="NX7" s="18" t="s">
        <v>1004</v>
      </c>
      <c r="NY7" s="18" t="s">
        <v>980</v>
      </c>
      <c r="NZ7" s="18" t="s">
        <v>986</v>
      </c>
      <c r="OA7" s="18" t="s">
        <v>968</v>
      </c>
      <c r="OB7" s="18" t="s">
        <v>1005</v>
      </c>
      <c r="OC7" s="18" t="s">
        <v>973</v>
      </c>
      <c r="OD7" s="18" t="s">
        <v>974</v>
      </c>
      <c r="OE7" s="18" t="s">
        <v>1006</v>
      </c>
      <c r="OF7" s="18" t="s">
        <v>995</v>
      </c>
      <c r="OG7" s="18" t="s">
        <v>976</v>
      </c>
      <c r="OH7" s="18" t="s">
        <v>965</v>
      </c>
      <c r="OI7" s="18" t="s">
        <v>988</v>
      </c>
      <c r="OJ7" s="18" t="s">
        <v>993</v>
      </c>
      <c r="OK7" s="18" t="s">
        <v>968</v>
      </c>
      <c r="OL7" s="18" t="s">
        <v>984</v>
      </c>
      <c r="OM7" s="18" t="s">
        <v>970</v>
      </c>
      <c r="ON7" s="18" t="s">
        <v>1007</v>
      </c>
      <c r="OO7" s="18" t="s">
        <v>973</v>
      </c>
      <c r="OP7" s="18" t="s">
        <v>1003</v>
      </c>
      <c r="OQ7" s="18" t="s">
        <v>972</v>
      </c>
      <c r="OR7" s="18" t="s">
        <v>974</v>
      </c>
      <c r="OS7" s="18" t="s">
        <v>995</v>
      </c>
      <c r="OT7" s="18" t="s">
        <v>976</v>
      </c>
      <c r="OU7" s="18" t="s">
        <v>983</v>
      </c>
      <c r="OV7" s="18" t="s">
        <v>965</v>
      </c>
      <c r="OW7" s="18" t="s">
        <v>988</v>
      </c>
      <c r="OX7" s="18" t="s">
        <v>1008</v>
      </c>
      <c r="OY7" s="18" t="s">
        <v>968</v>
      </c>
      <c r="OZ7" s="18" t="s">
        <v>984</v>
      </c>
      <c r="PA7" s="18" t="s">
        <v>970</v>
      </c>
      <c r="PB7" s="18" t="s">
        <v>973</v>
      </c>
      <c r="PC7" s="18" t="s">
        <v>1003</v>
      </c>
      <c r="PD7" s="18" t="s">
        <v>972</v>
      </c>
      <c r="PE7" s="18" t="s">
        <v>974</v>
      </c>
      <c r="PF7" s="18" t="s">
        <v>995</v>
      </c>
      <c r="PG7" s="18" t="s">
        <v>975</v>
      </c>
      <c r="PH7" s="18" t="s">
        <v>976</v>
      </c>
      <c r="PI7" s="18" t="s">
        <v>983</v>
      </c>
      <c r="PJ7" s="18" t="s">
        <v>965</v>
      </c>
      <c r="PK7" s="18" t="s">
        <v>992</v>
      </c>
      <c r="PL7" s="18" t="s">
        <v>1008</v>
      </c>
      <c r="PM7" s="18" t="s">
        <v>968</v>
      </c>
      <c r="PN7" s="18" t="s">
        <v>970</v>
      </c>
      <c r="PO7" s="18" t="s">
        <v>1009</v>
      </c>
      <c r="PP7" s="18" t="s">
        <v>1010</v>
      </c>
      <c r="PQ7" s="18" t="s">
        <v>973</v>
      </c>
      <c r="PR7" s="18" t="s">
        <v>974</v>
      </c>
      <c r="PS7" s="18" t="s">
        <v>1011</v>
      </c>
      <c r="PT7" s="18" t="s">
        <v>473</v>
      </c>
      <c r="PU7" s="18" t="s">
        <v>975</v>
      </c>
      <c r="PV7" s="18" t="s">
        <v>976</v>
      </c>
      <c r="PW7" s="18" t="s">
        <v>965</v>
      </c>
      <c r="PX7" s="18" t="s">
        <v>988</v>
      </c>
      <c r="PY7" s="18" t="s">
        <v>1008</v>
      </c>
      <c r="PZ7" s="18" t="s">
        <v>968</v>
      </c>
      <c r="QA7" s="18" t="s">
        <v>984</v>
      </c>
      <c r="QB7" s="18" t="s">
        <v>970</v>
      </c>
      <c r="QC7" s="18" t="s">
        <v>1010</v>
      </c>
      <c r="QD7" s="18" t="s">
        <v>973</v>
      </c>
      <c r="QE7" s="18" t="s">
        <v>997</v>
      </c>
      <c r="QF7" s="18" t="s">
        <v>972</v>
      </c>
      <c r="QG7" s="18" t="s">
        <v>974</v>
      </c>
      <c r="QH7" s="18" t="s">
        <v>1011</v>
      </c>
      <c r="QI7" s="18" t="s">
        <v>473</v>
      </c>
      <c r="QJ7" s="18" t="s">
        <v>995</v>
      </c>
      <c r="QK7" s="18" t="s">
        <v>975</v>
      </c>
      <c r="QL7" s="18" t="s">
        <v>976</v>
      </c>
      <c r="QM7" s="18" t="s">
        <v>983</v>
      </c>
      <c r="QN7" s="18" t="s">
        <v>965</v>
      </c>
      <c r="QO7" s="18" t="s">
        <v>988</v>
      </c>
      <c r="QP7" s="18" t="s">
        <v>1008</v>
      </c>
      <c r="QQ7" s="18" t="s">
        <v>968</v>
      </c>
      <c r="QR7" s="18" t="s">
        <v>984</v>
      </c>
      <c r="QS7" s="18" t="s">
        <v>970</v>
      </c>
      <c r="QT7" s="18" t="s">
        <v>1009</v>
      </c>
      <c r="QU7" s="18" t="s">
        <v>1010</v>
      </c>
      <c r="QV7" s="18" t="s">
        <v>973</v>
      </c>
      <c r="QW7" s="18" t="s">
        <v>1003</v>
      </c>
      <c r="QX7" s="18" t="s">
        <v>972</v>
      </c>
      <c r="QY7" s="18" t="s">
        <v>1011</v>
      </c>
      <c r="QZ7" s="18" t="s">
        <v>473</v>
      </c>
      <c r="RA7" s="18" t="s">
        <v>995</v>
      </c>
      <c r="RB7" s="18" t="s">
        <v>975</v>
      </c>
      <c r="RC7" s="18" t="s">
        <v>976</v>
      </c>
      <c r="RD7" s="18" t="s">
        <v>983</v>
      </c>
      <c r="RE7" s="18" t="s">
        <v>965</v>
      </c>
      <c r="RF7" s="18" t="s">
        <v>1008</v>
      </c>
      <c r="RG7" s="18" t="s">
        <v>968</v>
      </c>
      <c r="RH7" s="18" t="s">
        <v>1010</v>
      </c>
      <c r="RI7" s="18" t="s">
        <v>973</v>
      </c>
      <c r="RJ7" s="18" t="s">
        <v>974</v>
      </c>
      <c r="RK7" s="18" t="s">
        <v>1011</v>
      </c>
      <c r="RL7" s="18" t="s">
        <v>975</v>
      </c>
      <c r="RM7" s="18" t="s">
        <v>976</v>
      </c>
      <c r="RN7" s="18" t="s">
        <v>965</v>
      </c>
      <c r="RO7" s="18" t="s">
        <v>988</v>
      </c>
      <c r="RP7" s="18" t="s">
        <v>1008</v>
      </c>
      <c r="RQ7" s="18" t="s">
        <v>968</v>
      </c>
      <c r="RR7" s="18" t="s">
        <v>984</v>
      </c>
      <c r="RS7" s="18" t="s">
        <v>970</v>
      </c>
      <c r="RT7" s="18" t="s">
        <v>1009</v>
      </c>
      <c r="RU7" s="18" t="s">
        <v>973</v>
      </c>
      <c r="RV7" s="18" t="s">
        <v>972</v>
      </c>
      <c r="RW7" s="18" t="s">
        <v>974</v>
      </c>
      <c r="RX7" s="18" t="s">
        <v>995</v>
      </c>
      <c r="RY7" s="18" t="s">
        <v>975</v>
      </c>
      <c r="RZ7" s="18" t="s">
        <v>976</v>
      </c>
      <c r="SA7" s="18" t="s">
        <v>983</v>
      </c>
      <c r="SB7" s="18" t="s">
        <v>965</v>
      </c>
      <c r="SC7" s="18" t="s">
        <v>988</v>
      </c>
      <c r="SD7" s="18" t="s">
        <v>981</v>
      </c>
      <c r="SE7" s="18" t="s">
        <v>968</v>
      </c>
      <c r="SF7" s="18" t="s">
        <v>984</v>
      </c>
      <c r="SG7" s="18" t="s">
        <v>970</v>
      </c>
      <c r="SH7" s="18" t="s">
        <v>1009</v>
      </c>
      <c r="SI7" s="18" t="s">
        <v>973</v>
      </c>
      <c r="SJ7" s="18" t="s">
        <v>972</v>
      </c>
      <c r="SK7" s="18" t="s">
        <v>974</v>
      </c>
      <c r="SL7" s="18" t="s">
        <v>995</v>
      </c>
      <c r="SM7" s="18" t="s">
        <v>975</v>
      </c>
      <c r="SN7" s="18" t="s">
        <v>976</v>
      </c>
      <c r="SO7" s="18" t="s">
        <v>983</v>
      </c>
      <c r="SP7" s="18" t="s">
        <v>965</v>
      </c>
      <c r="SQ7" s="18" t="s">
        <v>988</v>
      </c>
      <c r="SR7" s="18" t="s">
        <v>1008</v>
      </c>
      <c r="SS7" s="18" t="s">
        <v>968</v>
      </c>
      <c r="ST7" s="18" t="s">
        <v>984</v>
      </c>
      <c r="SU7" s="18" t="s">
        <v>970</v>
      </c>
      <c r="SV7" s="18" t="s">
        <v>1009</v>
      </c>
      <c r="SW7" s="18" t="s">
        <v>973</v>
      </c>
      <c r="SX7" s="18" t="s">
        <v>972</v>
      </c>
      <c r="SY7" s="18" t="s">
        <v>974</v>
      </c>
      <c r="SZ7" s="18" t="s">
        <v>1011</v>
      </c>
      <c r="TA7" s="18" t="s">
        <v>995</v>
      </c>
      <c r="TB7" s="18" t="s">
        <v>975</v>
      </c>
      <c r="TC7" s="18" t="s">
        <v>976</v>
      </c>
      <c r="TD7" s="18" t="s">
        <v>983</v>
      </c>
      <c r="TE7" s="18" t="s">
        <v>965</v>
      </c>
      <c r="TF7" s="18" t="s">
        <v>993</v>
      </c>
      <c r="TG7" s="18" t="s">
        <v>968</v>
      </c>
      <c r="TH7" s="18" t="s">
        <v>973</v>
      </c>
      <c r="TI7" s="18" t="s">
        <v>974</v>
      </c>
      <c r="TJ7" s="18" t="s">
        <v>975</v>
      </c>
      <c r="TK7" s="18" t="s">
        <v>976</v>
      </c>
      <c r="TL7" s="18" t="s">
        <v>965</v>
      </c>
      <c r="TM7" s="18" t="s">
        <v>988</v>
      </c>
      <c r="TN7" s="18" t="s">
        <v>992</v>
      </c>
      <c r="TO7" s="18" t="s">
        <v>1008</v>
      </c>
      <c r="TP7" s="18" t="s">
        <v>968</v>
      </c>
      <c r="TQ7" s="18" t="s">
        <v>984</v>
      </c>
      <c r="TR7" s="18" t="s">
        <v>970</v>
      </c>
      <c r="TS7" s="18" t="s">
        <v>1009</v>
      </c>
      <c r="TT7" s="18" t="s">
        <v>973</v>
      </c>
      <c r="TU7" s="18" t="s">
        <v>972</v>
      </c>
      <c r="TV7" s="18" t="s">
        <v>974</v>
      </c>
      <c r="TW7" s="18" t="s">
        <v>995</v>
      </c>
      <c r="TX7" s="18" t="s">
        <v>975</v>
      </c>
      <c r="TY7" s="18" t="s">
        <v>976</v>
      </c>
      <c r="TZ7" s="18" t="s">
        <v>983</v>
      </c>
      <c r="UA7" s="18" t="s">
        <v>965</v>
      </c>
      <c r="UB7" s="18" t="s">
        <v>993</v>
      </c>
      <c r="UC7" s="18" t="s">
        <v>968</v>
      </c>
      <c r="UD7" s="18" t="s">
        <v>973</v>
      </c>
      <c r="UE7" s="18" t="s">
        <v>974</v>
      </c>
      <c r="UF7" s="18" t="s">
        <v>975</v>
      </c>
      <c r="UG7" s="18" t="s">
        <v>976</v>
      </c>
      <c r="UH7" s="18" t="s">
        <v>965</v>
      </c>
      <c r="UI7" s="18" t="s">
        <v>988</v>
      </c>
      <c r="UJ7" s="18" t="s">
        <v>1012</v>
      </c>
      <c r="UK7" s="18" t="s">
        <v>968</v>
      </c>
      <c r="UL7" s="18" t="s">
        <v>984</v>
      </c>
      <c r="UM7" s="18" t="s">
        <v>970</v>
      </c>
      <c r="UN7" s="18" t="s">
        <v>973</v>
      </c>
      <c r="UO7" s="18" t="s">
        <v>972</v>
      </c>
      <c r="UP7" s="18" t="s">
        <v>974</v>
      </c>
      <c r="UQ7" s="18" t="s">
        <v>1000</v>
      </c>
      <c r="UR7" s="18" t="s">
        <v>995</v>
      </c>
      <c r="US7" s="18" t="s">
        <v>975</v>
      </c>
      <c r="UT7" s="18" t="s">
        <v>976</v>
      </c>
      <c r="UU7" s="18" t="s">
        <v>983</v>
      </c>
      <c r="UV7" s="18" t="s">
        <v>965</v>
      </c>
      <c r="UW7" s="18" t="s">
        <v>988</v>
      </c>
      <c r="UX7" s="18" t="s">
        <v>967</v>
      </c>
      <c r="UY7" s="18" t="s">
        <v>968</v>
      </c>
      <c r="UZ7" s="18" t="s">
        <v>984</v>
      </c>
      <c r="VA7" s="18" t="s">
        <v>1013</v>
      </c>
      <c r="VB7" s="18" t="s">
        <v>973</v>
      </c>
      <c r="VC7" s="18" t="s">
        <v>972</v>
      </c>
      <c r="VD7" s="18" t="s">
        <v>974</v>
      </c>
      <c r="VE7" s="18" t="s">
        <v>1000</v>
      </c>
      <c r="VF7" s="18" t="s">
        <v>995</v>
      </c>
      <c r="VG7" s="18" t="s">
        <v>975</v>
      </c>
      <c r="VH7" s="18" t="s">
        <v>976</v>
      </c>
      <c r="VI7" s="18" t="s">
        <v>983</v>
      </c>
      <c r="VJ7" s="18" t="s">
        <v>965</v>
      </c>
      <c r="VK7" s="18" t="s">
        <v>988</v>
      </c>
      <c r="VL7" s="18" t="s">
        <v>1012</v>
      </c>
      <c r="VM7" s="18" t="s">
        <v>968</v>
      </c>
      <c r="VN7" s="18" t="s">
        <v>984</v>
      </c>
      <c r="VO7" s="18" t="s">
        <v>970</v>
      </c>
      <c r="VP7" s="18" t="s">
        <v>973</v>
      </c>
      <c r="VQ7" s="18" t="s">
        <v>972</v>
      </c>
      <c r="VR7" s="18" t="s">
        <v>974</v>
      </c>
      <c r="VS7" s="18" t="s">
        <v>995</v>
      </c>
      <c r="VT7" s="18" t="s">
        <v>975</v>
      </c>
      <c r="VU7" s="18" t="s">
        <v>976</v>
      </c>
      <c r="VV7" s="18" t="s">
        <v>983</v>
      </c>
      <c r="VW7" s="18" t="s">
        <v>965</v>
      </c>
      <c r="VX7" s="18" t="s">
        <v>993</v>
      </c>
      <c r="VY7" s="18" t="s">
        <v>973</v>
      </c>
      <c r="VZ7" s="18" t="s">
        <v>974</v>
      </c>
      <c r="WA7" s="18" t="s">
        <v>975</v>
      </c>
      <c r="WB7" s="18" t="s">
        <v>976</v>
      </c>
      <c r="WC7" s="18" t="s">
        <v>965</v>
      </c>
      <c r="WD7" s="18" t="s">
        <v>988</v>
      </c>
      <c r="WE7" s="18" t="s">
        <v>1014</v>
      </c>
      <c r="WF7" s="18" t="s">
        <v>981</v>
      </c>
      <c r="WG7" s="18" t="s">
        <v>968</v>
      </c>
      <c r="WH7" s="18" t="s">
        <v>984</v>
      </c>
      <c r="WI7" s="18" t="s">
        <v>970</v>
      </c>
      <c r="WJ7" s="18" t="s">
        <v>1009</v>
      </c>
      <c r="WK7" s="18" t="s">
        <v>973</v>
      </c>
      <c r="WL7" s="18" t="s">
        <v>972</v>
      </c>
      <c r="WM7" s="18" t="s">
        <v>995</v>
      </c>
      <c r="WN7" s="18" t="s">
        <v>975</v>
      </c>
      <c r="WO7" s="18" t="s">
        <v>976</v>
      </c>
      <c r="WP7" s="18" t="s">
        <v>983</v>
      </c>
      <c r="WQ7" s="18" t="s">
        <v>965</v>
      </c>
      <c r="WR7" s="18" t="s">
        <v>988</v>
      </c>
      <c r="WS7" s="18" t="s">
        <v>1014</v>
      </c>
      <c r="WT7" s="18" t="s">
        <v>1008</v>
      </c>
      <c r="WU7" s="18" t="s">
        <v>968</v>
      </c>
      <c r="WV7" s="18" t="s">
        <v>984</v>
      </c>
      <c r="WW7" s="18" t="s">
        <v>970</v>
      </c>
      <c r="WX7" s="18" t="s">
        <v>1009</v>
      </c>
      <c r="WY7" s="18" t="s">
        <v>972</v>
      </c>
      <c r="WZ7" s="18" t="s">
        <v>974</v>
      </c>
      <c r="XA7" s="18" t="s">
        <v>995</v>
      </c>
      <c r="XB7" s="18" t="s">
        <v>975</v>
      </c>
      <c r="XC7" s="18" t="s">
        <v>976</v>
      </c>
      <c r="XD7" s="18" t="s">
        <v>983</v>
      </c>
      <c r="XE7" s="18" t="s">
        <v>965</v>
      </c>
      <c r="XF7" s="18" t="s">
        <v>988</v>
      </c>
      <c r="XG7" s="18" t="s">
        <v>1014</v>
      </c>
      <c r="XH7" s="18" t="s">
        <v>993</v>
      </c>
      <c r="XI7" s="18" t="s">
        <v>968</v>
      </c>
      <c r="XJ7" s="18" t="s">
        <v>984</v>
      </c>
      <c r="XK7" s="18" t="s">
        <v>970</v>
      </c>
      <c r="XL7" s="18" t="s">
        <v>1009</v>
      </c>
      <c r="XM7" s="18" t="s">
        <v>972</v>
      </c>
      <c r="XN7" s="18" t="s">
        <v>974</v>
      </c>
      <c r="XO7" s="18" t="s">
        <v>995</v>
      </c>
      <c r="XP7" s="18" t="s">
        <v>975</v>
      </c>
      <c r="XQ7" s="18" t="s">
        <v>976</v>
      </c>
      <c r="XR7" s="18" t="s">
        <v>983</v>
      </c>
      <c r="XS7" s="18" t="s">
        <v>965</v>
      </c>
      <c r="XT7" s="18" t="s">
        <v>988</v>
      </c>
      <c r="XU7" s="18" t="s">
        <v>1014</v>
      </c>
      <c r="XV7" s="18" t="s">
        <v>1008</v>
      </c>
      <c r="XW7" s="18" t="s">
        <v>968</v>
      </c>
      <c r="XX7" s="18" t="s">
        <v>984</v>
      </c>
      <c r="XY7" s="18" t="s">
        <v>970</v>
      </c>
      <c r="XZ7" s="18" t="s">
        <v>1009</v>
      </c>
      <c r="YA7" s="18" t="s">
        <v>972</v>
      </c>
      <c r="YB7" s="18" t="s">
        <v>974</v>
      </c>
      <c r="YC7" s="18" t="s">
        <v>995</v>
      </c>
      <c r="YD7" s="18" t="s">
        <v>975</v>
      </c>
      <c r="YE7" s="18" t="s">
        <v>976</v>
      </c>
      <c r="YF7" s="18" t="s">
        <v>983</v>
      </c>
      <c r="YG7" s="18" t="s">
        <v>965</v>
      </c>
      <c r="YH7" s="18" t="s">
        <v>988</v>
      </c>
      <c r="YI7" s="18" t="s">
        <v>1014</v>
      </c>
      <c r="YJ7" s="18" t="s">
        <v>1015</v>
      </c>
      <c r="YK7" s="18" t="s">
        <v>968</v>
      </c>
      <c r="YL7" s="18" t="s">
        <v>984</v>
      </c>
      <c r="YM7" s="18" t="s">
        <v>970</v>
      </c>
      <c r="YN7" s="18" t="s">
        <v>1009</v>
      </c>
      <c r="YO7" s="18" t="s">
        <v>973</v>
      </c>
      <c r="YP7" s="18" t="s">
        <v>972</v>
      </c>
      <c r="YQ7" s="18" t="s">
        <v>974</v>
      </c>
      <c r="YR7" s="18" t="s">
        <v>995</v>
      </c>
      <c r="YS7" s="18" t="s">
        <v>975</v>
      </c>
      <c r="YT7" s="18" t="s">
        <v>976</v>
      </c>
      <c r="YU7" s="18" t="s">
        <v>983</v>
      </c>
      <c r="YV7" s="18" t="s">
        <v>965</v>
      </c>
      <c r="YW7" s="18" t="s">
        <v>988</v>
      </c>
      <c r="YX7" s="18" t="s">
        <v>1014</v>
      </c>
      <c r="YY7" s="18" t="s">
        <v>967</v>
      </c>
      <c r="YZ7" s="18" t="s">
        <v>968</v>
      </c>
      <c r="ZA7" s="18" t="s">
        <v>984</v>
      </c>
      <c r="ZB7" s="18" t="s">
        <v>970</v>
      </c>
      <c r="ZC7" s="18" t="s">
        <v>1002</v>
      </c>
      <c r="ZD7" s="18" t="s">
        <v>973</v>
      </c>
      <c r="ZE7" s="18" t="s">
        <v>972</v>
      </c>
      <c r="ZF7" s="18" t="s">
        <v>974</v>
      </c>
      <c r="ZG7" s="18" t="s">
        <v>995</v>
      </c>
      <c r="ZH7" s="18" t="s">
        <v>975</v>
      </c>
      <c r="ZI7" s="18" t="s">
        <v>976</v>
      </c>
      <c r="ZJ7" s="18" t="s">
        <v>983</v>
      </c>
      <c r="ZK7" s="18" t="s">
        <v>965</v>
      </c>
      <c r="ZL7" s="18" t="s">
        <v>988</v>
      </c>
      <c r="ZM7" s="18" t="s">
        <v>978</v>
      </c>
      <c r="ZN7" s="18" t="s">
        <v>993</v>
      </c>
      <c r="ZO7" s="18" t="s">
        <v>968</v>
      </c>
      <c r="ZP7" s="18" t="s">
        <v>984</v>
      </c>
      <c r="ZQ7" s="18" t="s">
        <v>970</v>
      </c>
      <c r="ZR7" s="18" t="s">
        <v>1012</v>
      </c>
      <c r="ZS7" s="18" t="s">
        <v>973</v>
      </c>
      <c r="ZT7" s="18" t="s">
        <v>972</v>
      </c>
      <c r="ZU7" s="18" t="s">
        <v>974</v>
      </c>
      <c r="ZV7" s="18" t="s">
        <v>995</v>
      </c>
      <c r="ZW7" s="18" t="s">
        <v>976</v>
      </c>
      <c r="ZX7" s="18" t="s">
        <v>1016</v>
      </c>
      <c r="ZY7" s="18" t="s">
        <v>968</v>
      </c>
      <c r="ZZ7" s="18" t="s">
        <v>976</v>
      </c>
      <c r="AAA7" s="18" t="s">
        <v>965</v>
      </c>
      <c r="AAB7" s="18" t="s">
        <v>968</v>
      </c>
      <c r="AAC7" s="18" t="s">
        <v>976</v>
      </c>
      <c r="AAD7" s="18" t="s">
        <v>968</v>
      </c>
      <c r="AAE7" s="18" t="s">
        <v>1017</v>
      </c>
      <c r="AAF7" s="18" t="s">
        <v>1018</v>
      </c>
      <c r="AAG7" s="18" t="s">
        <v>1019</v>
      </c>
      <c r="AAH7" s="18" t="s">
        <v>976</v>
      </c>
      <c r="AAI7" s="18" t="s">
        <v>1020</v>
      </c>
      <c r="AAJ7" s="18" t="s">
        <v>968</v>
      </c>
      <c r="AAK7" s="18" t="s">
        <v>976</v>
      </c>
      <c r="AAL7" s="18" t="s">
        <v>968</v>
      </c>
      <c r="AAM7" s="18" t="s">
        <v>976</v>
      </c>
      <c r="AAN7" s="18" t="s">
        <v>968</v>
      </c>
      <c r="AAO7" s="18" t="s">
        <v>1021</v>
      </c>
      <c r="AAP7" s="18" t="s">
        <v>976</v>
      </c>
      <c r="AAQ7" s="18" t="s">
        <v>968</v>
      </c>
      <c r="AAR7" s="18" t="s">
        <v>976</v>
      </c>
      <c r="AAS7" s="18" t="s">
        <v>968</v>
      </c>
      <c r="AAT7" s="18" t="s">
        <v>976</v>
      </c>
      <c r="AAU7" s="18" t="s">
        <v>968</v>
      </c>
      <c r="AAV7" s="18" t="s">
        <v>976</v>
      </c>
      <c r="AAW7" s="18" t="s">
        <v>1022</v>
      </c>
      <c r="AAX7" s="18" t="s">
        <v>968</v>
      </c>
      <c r="AAY7" s="18" t="s">
        <v>976</v>
      </c>
      <c r="AAZ7" s="18" t="s">
        <v>965</v>
      </c>
      <c r="ABA7" s="18" t="s">
        <v>968</v>
      </c>
      <c r="ABB7" s="18" t="s">
        <v>984</v>
      </c>
      <c r="ABC7" s="18" t="s">
        <v>972</v>
      </c>
      <c r="ABD7" s="18" t="s">
        <v>976</v>
      </c>
      <c r="ABE7" s="18" t="s">
        <v>968</v>
      </c>
      <c r="ABF7" s="18" t="s">
        <v>976</v>
      </c>
      <c r="ABG7" s="18" t="s">
        <v>968</v>
      </c>
      <c r="ABH7" s="18" t="s">
        <v>970</v>
      </c>
      <c r="ABI7" s="18" t="s">
        <v>1023</v>
      </c>
      <c r="ABJ7" s="18" t="s">
        <v>997</v>
      </c>
      <c r="ABK7" s="18" t="s">
        <v>965</v>
      </c>
      <c r="ABL7" s="18" t="s">
        <v>998</v>
      </c>
      <c r="ABM7" s="18" t="s">
        <v>1024</v>
      </c>
      <c r="ABN7" s="18" t="s">
        <v>999</v>
      </c>
      <c r="ABO7" s="18" t="s">
        <v>1000</v>
      </c>
      <c r="ABP7" s="18" t="s">
        <v>1001</v>
      </c>
      <c r="ABQ7" s="18" t="s">
        <v>976</v>
      </c>
      <c r="ABR7" s="18" t="s">
        <v>976</v>
      </c>
      <c r="ABS7" s="18" t="s">
        <v>968</v>
      </c>
      <c r="ABT7" s="18" t="s">
        <v>970</v>
      </c>
      <c r="ABU7" s="18" t="s">
        <v>1023</v>
      </c>
      <c r="ABV7" s="18" t="s">
        <v>997</v>
      </c>
      <c r="ABW7" s="18" t="s">
        <v>965</v>
      </c>
      <c r="ABX7" s="18" t="s">
        <v>998</v>
      </c>
      <c r="ABY7" s="18" t="s">
        <v>1024</v>
      </c>
      <c r="ABZ7" s="18" t="s">
        <v>999</v>
      </c>
      <c r="ACA7" s="18" t="s">
        <v>1000</v>
      </c>
      <c r="ACB7" s="18" t="s">
        <v>1001</v>
      </c>
      <c r="ACC7" s="18" t="s">
        <v>976</v>
      </c>
      <c r="ACD7" s="18" t="s">
        <v>976</v>
      </c>
      <c r="ACE7" s="18" t="s">
        <v>968</v>
      </c>
      <c r="ACF7" s="18" t="s">
        <v>970</v>
      </c>
      <c r="ACG7" s="18" t="s">
        <v>1023</v>
      </c>
      <c r="ACH7" s="18" t="s">
        <v>997</v>
      </c>
      <c r="ACI7" s="18" t="s">
        <v>965</v>
      </c>
      <c r="ACJ7" s="18" t="s">
        <v>998</v>
      </c>
      <c r="ACK7" s="18" t="s">
        <v>1024</v>
      </c>
      <c r="ACL7" s="18" t="s">
        <v>999</v>
      </c>
      <c r="ACM7" s="18" t="s">
        <v>1000</v>
      </c>
      <c r="ACN7" s="18" t="s">
        <v>1001</v>
      </c>
      <c r="ACO7" s="18" t="s">
        <v>976</v>
      </c>
      <c r="ACP7" s="18" t="s">
        <v>976</v>
      </c>
      <c r="ACQ7" s="18" t="s">
        <v>968</v>
      </c>
      <c r="ACR7" s="18" t="s">
        <v>1023</v>
      </c>
      <c r="ACS7" s="18" t="s">
        <v>997</v>
      </c>
      <c r="ACT7" s="18" t="s">
        <v>965</v>
      </c>
      <c r="ACU7" s="18" t="s">
        <v>998</v>
      </c>
      <c r="ACV7" s="18" t="s">
        <v>1024</v>
      </c>
      <c r="ACW7" s="18" t="s">
        <v>999</v>
      </c>
      <c r="ACX7" s="18" t="s">
        <v>1000</v>
      </c>
      <c r="ACY7" s="18" t="s">
        <v>1001</v>
      </c>
      <c r="ACZ7" s="18" t="s">
        <v>976</v>
      </c>
      <c r="ADA7" s="18" t="s">
        <v>976</v>
      </c>
      <c r="ADB7" s="18" t="s">
        <v>968</v>
      </c>
      <c r="ADC7" s="18" t="s">
        <v>1023</v>
      </c>
      <c r="ADD7" s="18" t="s">
        <v>965</v>
      </c>
      <c r="ADE7" s="18" t="s">
        <v>1024</v>
      </c>
      <c r="ADF7" s="18" t="s">
        <v>976</v>
      </c>
      <c r="ADG7" s="18" t="s">
        <v>978</v>
      </c>
      <c r="ADH7" s="18" t="s">
        <v>968</v>
      </c>
      <c r="ADI7" s="18" t="s">
        <v>1023</v>
      </c>
      <c r="ADJ7" s="18" t="s">
        <v>1024</v>
      </c>
      <c r="ADK7" s="18" t="s">
        <v>1025</v>
      </c>
      <c r="ADL7" s="18" t="s">
        <v>1001</v>
      </c>
      <c r="ADM7" s="18" t="s">
        <v>976</v>
      </c>
      <c r="ADN7" s="18" t="s">
        <v>968</v>
      </c>
      <c r="ADO7" s="18" t="s">
        <v>976</v>
      </c>
      <c r="ADP7" s="18" t="s">
        <v>968</v>
      </c>
      <c r="ADQ7" s="18" t="s">
        <v>1023</v>
      </c>
      <c r="ADR7" s="18" t="s">
        <v>965</v>
      </c>
      <c r="ADS7" s="18" t="s">
        <v>1026</v>
      </c>
      <c r="ADT7" s="18" t="s">
        <v>998</v>
      </c>
      <c r="ADU7" s="18" t="s">
        <v>1024</v>
      </c>
      <c r="ADV7" s="18" t="s">
        <v>999</v>
      </c>
      <c r="ADW7" s="18" t="s">
        <v>1000</v>
      </c>
      <c r="ADX7" s="18" t="s">
        <v>1001</v>
      </c>
      <c r="ADY7" s="18" t="s">
        <v>976</v>
      </c>
      <c r="ADZ7" s="18" t="s">
        <v>976</v>
      </c>
      <c r="AEA7" s="18" t="s">
        <v>968</v>
      </c>
      <c r="AEB7" s="18" t="s">
        <v>965</v>
      </c>
      <c r="AEC7" s="18" t="s">
        <v>998</v>
      </c>
      <c r="AED7" s="18" t="s">
        <v>1024</v>
      </c>
      <c r="AEE7" s="18" t="s">
        <v>999</v>
      </c>
      <c r="AEF7" s="18" t="s">
        <v>1000</v>
      </c>
      <c r="AEG7" s="18" t="s">
        <v>1001</v>
      </c>
      <c r="AEH7" s="18" t="s">
        <v>976</v>
      </c>
      <c r="AEI7" s="18" t="s">
        <v>976</v>
      </c>
      <c r="AEJ7" s="18" t="s">
        <v>988</v>
      </c>
      <c r="AEK7" s="18" t="s">
        <v>968</v>
      </c>
      <c r="AEL7" s="18" t="s">
        <v>973</v>
      </c>
      <c r="AEM7" s="18" t="s">
        <v>1024</v>
      </c>
      <c r="AEN7" s="18" t="s">
        <v>976</v>
      </c>
      <c r="AEO7" s="18" t="s">
        <v>968</v>
      </c>
      <c r="AEP7" s="18" t="s">
        <v>976</v>
      </c>
      <c r="AEQ7" s="18" t="s">
        <v>978</v>
      </c>
      <c r="AER7" s="18" t="s">
        <v>968</v>
      </c>
      <c r="AES7" s="18" t="s">
        <v>976</v>
      </c>
      <c r="AET7" s="18" t="s">
        <v>965</v>
      </c>
      <c r="AEU7" s="18" t="s">
        <v>988</v>
      </c>
      <c r="AEV7" s="18" t="s">
        <v>977</v>
      </c>
      <c r="AEW7" s="18" t="s">
        <v>1027</v>
      </c>
      <c r="AEX7" s="18" t="s">
        <v>993</v>
      </c>
      <c r="AEY7" s="18" t="s">
        <v>968</v>
      </c>
      <c r="AEZ7" s="18" t="s">
        <v>969</v>
      </c>
      <c r="AFA7" s="18" t="s">
        <v>970</v>
      </c>
      <c r="AFB7" s="18" t="s">
        <v>973</v>
      </c>
      <c r="AFC7" s="18" t="s">
        <v>997</v>
      </c>
      <c r="AFD7" s="18" t="s">
        <v>972</v>
      </c>
      <c r="AFE7" s="18" t="s">
        <v>974</v>
      </c>
      <c r="AFF7" s="18" t="s">
        <v>995</v>
      </c>
      <c r="AFG7" s="18" t="s">
        <v>976</v>
      </c>
      <c r="AFH7" s="18" t="s">
        <v>965</v>
      </c>
      <c r="AFI7" s="18" t="s">
        <v>988</v>
      </c>
      <c r="AFJ7" s="18" t="s">
        <v>977</v>
      </c>
      <c r="AFK7" s="18" t="s">
        <v>981</v>
      </c>
      <c r="AFL7" s="18" t="s">
        <v>968</v>
      </c>
      <c r="AFM7" s="18" t="s">
        <v>969</v>
      </c>
      <c r="AFN7" s="18" t="s">
        <v>970</v>
      </c>
      <c r="AFO7" s="18" t="s">
        <v>973</v>
      </c>
      <c r="AFP7" s="18" t="s">
        <v>997</v>
      </c>
      <c r="AFQ7" s="18" t="s">
        <v>972</v>
      </c>
      <c r="AFR7" s="18" t="s">
        <v>974</v>
      </c>
      <c r="AFS7" s="18" t="s">
        <v>995</v>
      </c>
      <c r="AFT7" s="18" t="s">
        <v>975</v>
      </c>
      <c r="AFU7" s="18" t="s">
        <v>976</v>
      </c>
      <c r="AFV7" s="18" t="s">
        <v>965</v>
      </c>
      <c r="AFW7" s="18" t="s">
        <v>988</v>
      </c>
      <c r="AFX7" s="18" t="s">
        <v>977</v>
      </c>
      <c r="AFY7" s="18" t="s">
        <v>981</v>
      </c>
      <c r="AFZ7" s="18" t="s">
        <v>968</v>
      </c>
      <c r="AGA7" s="18" t="s">
        <v>969</v>
      </c>
      <c r="AGB7" s="18" t="s">
        <v>970</v>
      </c>
      <c r="AGC7" s="18" t="s">
        <v>973</v>
      </c>
      <c r="AGD7" s="18" t="s">
        <v>997</v>
      </c>
      <c r="AGE7" s="18" t="s">
        <v>972</v>
      </c>
      <c r="AGF7" s="18" t="s">
        <v>974</v>
      </c>
      <c r="AGG7" s="18" t="s">
        <v>473</v>
      </c>
      <c r="AGH7" s="18" t="s">
        <v>995</v>
      </c>
      <c r="AGI7" s="18" t="s">
        <v>976</v>
      </c>
      <c r="AGJ7" s="18" t="s">
        <v>965</v>
      </c>
      <c r="AGK7" s="18" t="s">
        <v>977</v>
      </c>
      <c r="AGL7" s="18" t="s">
        <v>993</v>
      </c>
      <c r="AGM7" s="18" t="s">
        <v>968</v>
      </c>
      <c r="AGN7" s="18" t="s">
        <v>969</v>
      </c>
      <c r="AGO7" s="18" t="s">
        <v>970</v>
      </c>
      <c r="AGP7" s="18" t="s">
        <v>997</v>
      </c>
      <c r="AGQ7" s="18" t="s">
        <v>974</v>
      </c>
      <c r="AGR7" s="18" t="s">
        <v>975</v>
      </c>
      <c r="AGS7" s="18" t="s">
        <v>976</v>
      </c>
      <c r="AGT7" s="18" t="s">
        <v>965</v>
      </c>
      <c r="AGU7" s="18" t="s">
        <v>988</v>
      </c>
      <c r="AGV7" s="18" t="s">
        <v>977</v>
      </c>
      <c r="AGW7" s="18" t="s">
        <v>993</v>
      </c>
      <c r="AGX7" s="18" t="s">
        <v>968</v>
      </c>
      <c r="AGY7" s="18" t="s">
        <v>969</v>
      </c>
      <c r="AGZ7" s="18" t="s">
        <v>970</v>
      </c>
      <c r="AHA7" s="18" t="s">
        <v>973</v>
      </c>
      <c r="AHB7" s="18" t="s">
        <v>997</v>
      </c>
      <c r="AHC7" s="18" t="s">
        <v>972</v>
      </c>
      <c r="AHD7" s="18" t="s">
        <v>974</v>
      </c>
      <c r="AHE7" s="18" t="s">
        <v>995</v>
      </c>
      <c r="AHF7" s="18" t="s">
        <v>976</v>
      </c>
      <c r="AHG7" s="18" t="s">
        <v>965</v>
      </c>
      <c r="AHH7" s="18" t="s">
        <v>988</v>
      </c>
      <c r="AHI7" s="18" t="s">
        <v>977</v>
      </c>
      <c r="AHJ7" s="18" t="s">
        <v>993</v>
      </c>
      <c r="AHK7" s="18" t="s">
        <v>968</v>
      </c>
      <c r="AHL7" s="18" t="s">
        <v>969</v>
      </c>
      <c r="AHM7" s="18" t="s">
        <v>970</v>
      </c>
      <c r="AHN7" s="18" t="s">
        <v>973</v>
      </c>
      <c r="AHO7" s="18" t="s">
        <v>997</v>
      </c>
      <c r="AHP7" s="18" t="s">
        <v>972</v>
      </c>
      <c r="AHQ7" s="18" t="s">
        <v>974</v>
      </c>
      <c r="AHR7" s="18" t="s">
        <v>995</v>
      </c>
      <c r="AHS7" s="18" t="s">
        <v>975</v>
      </c>
      <c r="AHT7" s="18" t="s">
        <v>976</v>
      </c>
      <c r="AHU7" s="18" t="s">
        <v>965</v>
      </c>
      <c r="AHV7" s="18" t="s">
        <v>988</v>
      </c>
      <c r="AHW7" s="18" t="s">
        <v>979</v>
      </c>
      <c r="AHX7" s="18" t="s">
        <v>968</v>
      </c>
      <c r="AHY7" s="18" t="s">
        <v>969</v>
      </c>
      <c r="AHZ7" s="18" t="s">
        <v>970</v>
      </c>
      <c r="AIA7" s="18" t="s">
        <v>973</v>
      </c>
      <c r="AIB7" s="18" t="s">
        <v>997</v>
      </c>
      <c r="AIC7" s="18" t="s">
        <v>972</v>
      </c>
      <c r="AID7" s="18" t="s">
        <v>974</v>
      </c>
      <c r="AIE7" s="18" t="s">
        <v>995</v>
      </c>
      <c r="AIF7" s="18" t="s">
        <v>976</v>
      </c>
      <c r="AIG7" s="18" t="s">
        <v>965</v>
      </c>
      <c r="AIH7" s="18" t="s">
        <v>966</v>
      </c>
      <c r="AII7" s="18" t="s">
        <v>1004</v>
      </c>
      <c r="AIJ7" s="18" t="s">
        <v>968</v>
      </c>
      <c r="AIK7" s="18" t="s">
        <v>969</v>
      </c>
      <c r="AIL7" s="18" t="s">
        <v>970</v>
      </c>
      <c r="AIM7" s="18" t="s">
        <v>971</v>
      </c>
      <c r="AIN7" s="18" t="s">
        <v>973</v>
      </c>
      <c r="AIO7" s="18" t="s">
        <v>997</v>
      </c>
      <c r="AIP7" s="18" t="s">
        <v>972</v>
      </c>
      <c r="AIQ7" s="18" t="s">
        <v>974</v>
      </c>
      <c r="AIR7" s="18" t="s">
        <v>976</v>
      </c>
      <c r="AIS7" s="18" t="s">
        <v>965</v>
      </c>
      <c r="AIT7" s="18" t="s">
        <v>988</v>
      </c>
      <c r="AIU7" s="18" t="s">
        <v>993</v>
      </c>
      <c r="AIV7" s="18" t="s">
        <v>968</v>
      </c>
      <c r="AIW7" s="18" t="s">
        <v>969</v>
      </c>
      <c r="AIX7" s="18" t="s">
        <v>970</v>
      </c>
      <c r="AIY7" s="18" t="s">
        <v>973</v>
      </c>
      <c r="AIZ7" s="18" t="s">
        <v>997</v>
      </c>
      <c r="AJA7" s="18" t="s">
        <v>972</v>
      </c>
      <c r="AJB7" s="18" t="s">
        <v>974</v>
      </c>
      <c r="AJC7" s="18" t="s">
        <v>995</v>
      </c>
      <c r="AJD7" s="18" t="s">
        <v>975</v>
      </c>
      <c r="AJE7" s="18" t="s">
        <v>976</v>
      </c>
      <c r="AJF7" s="18" t="s">
        <v>983</v>
      </c>
      <c r="AJG7" s="18" t="s">
        <v>965</v>
      </c>
      <c r="AJH7" s="18" t="s">
        <v>988</v>
      </c>
      <c r="AJI7" s="18" t="s">
        <v>981</v>
      </c>
      <c r="AJJ7" s="18" t="s">
        <v>968</v>
      </c>
      <c r="AJK7" s="18" t="s">
        <v>969</v>
      </c>
      <c r="AJL7" s="18" t="s">
        <v>971</v>
      </c>
      <c r="AJM7" s="18" t="s">
        <v>973</v>
      </c>
      <c r="AJN7" s="18" t="s">
        <v>997</v>
      </c>
      <c r="AJO7" s="18" t="s">
        <v>972</v>
      </c>
      <c r="AJP7" s="18" t="s">
        <v>974</v>
      </c>
      <c r="AJQ7" s="18" t="s">
        <v>995</v>
      </c>
      <c r="AJR7" s="18" t="s">
        <v>975</v>
      </c>
      <c r="AJS7" s="18" t="s">
        <v>976</v>
      </c>
      <c r="AJT7" s="18" t="s">
        <v>965</v>
      </c>
      <c r="AJU7" s="18" t="s">
        <v>988</v>
      </c>
      <c r="AJV7" s="18" t="s">
        <v>967</v>
      </c>
      <c r="AJW7" s="18" t="s">
        <v>968</v>
      </c>
      <c r="AJX7" s="18" t="s">
        <v>987</v>
      </c>
      <c r="AJY7" s="18" t="s">
        <v>973</v>
      </c>
      <c r="AJZ7" s="18" t="s">
        <v>972</v>
      </c>
      <c r="AKA7" s="18" t="s">
        <v>974</v>
      </c>
      <c r="AKB7" s="18" t="s">
        <v>995</v>
      </c>
      <c r="AKC7" s="18" t="s">
        <v>975</v>
      </c>
      <c r="AKD7" s="18" t="s">
        <v>976</v>
      </c>
      <c r="AKE7" s="18" t="s">
        <v>983</v>
      </c>
      <c r="AKF7" s="18" t="s">
        <v>965</v>
      </c>
      <c r="AKG7" s="18" t="s">
        <v>988</v>
      </c>
      <c r="AKH7" s="18" t="s">
        <v>967</v>
      </c>
      <c r="AKI7" s="18" t="s">
        <v>968</v>
      </c>
      <c r="AKJ7" s="18" t="s">
        <v>987</v>
      </c>
      <c r="AKK7" s="18" t="s">
        <v>973</v>
      </c>
      <c r="AKL7" s="18" t="s">
        <v>997</v>
      </c>
      <c r="AKM7" s="18" t="s">
        <v>972</v>
      </c>
      <c r="AKN7" s="18" t="s">
        <v>974</v>
      </c>
      <c r="AKO7" s="18" t="s">
        <v>995</v>
      </c>
      <c r="AKP7" s="18" t="s">
        <v>975</v>
      </c>
      <c r="AKQ7" s="18" t="s">
        <v>976</v>
      </c>
      <c r="AKR7" s="18" t="s">
        <v>983</v>
      </c>
      <c r="AKS7" s="18" t="s">
        <v>965</v>
      </c>
      <c r="AKT7" s="18" t="s">
        <v>988</v>
      </c>
      <c r="AKU7" s="18" t="s">
        <v>1014</v>
      </c>
      <c r="AKV7" s="18" t="s">
        <v>1008</v>
      </c>
      <c r="AKW7" s="18" t="s">
        <v>968</v>
      </c>
      <c r="AKX7" s="18" t="s">
        <v>969</v>
      </c>
      <c r="AKY7" s="18" t="s">
        <v>973</v>
      </c>
      <c r="AKZ7" s="18" t="s">
        <v>972</v>
      </c>
      <c r="ALA7" s="18" t="s">
        <v>974</v>
      </c>
      <c r="ALB7" s="18" t="s">
        <v>995</v>
      </c>
      <c r="ALC7" s="18" t="s">
        <v>976</v>
      </c>
      <c r="ALD7" s="18" t="s">
        <v>965</v>
      </c>
      <c r="ALE7" s="18" t="s">
        <v>988</v>
      </c>
      <c r="ALF7" s="18" t="s">
        <v>1014</v>
      </c>
      <c r="ALG7" s="18" t="s">
        <v>979</v>
      </c>
      <c r="ALH7" s="18" t="s">
        <v>968</v>
      </c>
      <c r="ALI7" s="18" t="s">
        <v>969</v>
      </c>
      <c r="ALJ7" s="18" t="s">
        <v>973</v>
      </c>
      <c r="ALK7" s="18" t="s">
        <v>972</v>
      </c>
      <c r="ALL7" s="18" t="s">
        <v>974</v>
      </c>
      <c r="ALM7" s="18" t="s">
        <v>995</v>
      </c>
      <c r="ALN7" s="18" t="s">
        <v>976</v>
      </c>
      <c r="ALO7" s="18" t="s">
        <v>983</v>
      </c>
      <c r="ALP7" s="18" t="s">
        <v>965</v>
      </c>
      <c r="ALQ7" s="18" t="s">
        <v>988</v>
      </c>
      <c r="ALR7" s="18" t="s">
        <v>1014</v>
      </c>
      <c r="ALS7" s="18" t="s">
        <v>981</v>
      </c>
      <c r="ALT7" s="18" t="s">
        <v>968</v>
      </c>
      <c r="ALU7" s="18" t="s">
        <v>969</v>
      </c>
      <c r="ALV7" s="18" t="s">
        <v>971</v>
      </c>
      <c r="ALW7" s="18" t="s">
        <v>973</v>
      </c>
      <c r="ALX7" s="18" t="s">
        <v>972</v>
      </c>
      <c r="ALY7" s="18" t="s">
        <v>974</v>
      </c>
      <c r="ALZ7" s="18" t="s">
        <v>995</v>
      </c>
      <c r="AMA7" s="18" t="s">
        <v>976</v>
      </c>
      <c r="AMB7" s="18" t="s">
        <v>983</v>
      </c>
      <c r="AMC7" s="18" t="s">
        <v>965</v>
      </c>
      <c r="AMD7" s="18" t="s">
        <v>988</v>
      </c>
      <c r="AME7" s="18" t="s">
        <v>1014</v>
      </c>
      <c r="AMF7" s="18" t="s">
        <v>993</v>
      </c>
      <c r="AMG7" s="18" t="s">
        <v>968</v>
      </c>
      <c r="AMH7" s="18" t="s">
        <v>987</v>
      </c>
      <c r="AMI7" s="18" t="s">
        <v>973</v>
      </c>
      <c r="AMJ7" s="18" t="s">
        <v>972</v>
      </c>
      <c r="AMK7" s="18" t="s">
        <v>974</v>
      </c>
      <c r="AML7" s="18" t="s">
        <v>995</v>
      </c>
      <c r="AMM7" s="18" t="s">
        <v>976</v>
      </c>
      <c r="AMN7" s="18" t="s">
        <v>983</v>
      </c>
      <c r="AMO7" s="18" t="s">
        <v>965</v>
      </c>
      <c r="AMP7" s="18" t="s">
        <v>988</v>
      </c>
      <c r="AMQ7" s="18" t="s">
        <v>967</v>
      </c>
      <c r="AMR7" s="18" t="s">
        <v>968</v>
      </c>
      <c r="AMS7" s="18" t="s">
        <v>987</v>
      </c>
      <c r="AMT7" s="18" t="s">
        <v>970</v>
      </c>
      <c r="AMU7" s="18" t="s">
        <v>973</v>
      </c>
      <c r="AMV7" s="18" t="s">
        <v>997</v>
      </c>
      <c r="AMW7" s="18" t="s">
        <v>972</v>
      </c>
      <c r="AMX7" s="18" t="s">
        <v>974</v>
      </c>
      <c r="AMY7" s="18" t="s">
        <v>473</v>
      </c>
      <c r="AMZ7" s="18" t="s">
        <v>995</v>
      </c>
      <c r="ANA7" s="18" t="s">
        <v>976</v>
      </c>
      <c r="ANB7" s="18" t="s">
        <v>965</v>
      </c>
      <c r="ANC7" s="18" t="s">
        <v>988</v>
      </c>
      <c r="AND7" s="18" t="s">
        <v>967</v>
      </c>
      <c r="ANE7" s="18" t="s">
        <v>968</v>
      </c>
      <c r="ANF7" s="18" t="s">
        <v>987</v>
      </c>
      <c r="ANG7" s="18" t="s">
        <v>970</v>
      </c>
      <c r="ANH7" s="18" t="s">
        <v>973</v>
      </c>
      <c r="ANI7" s="18" t="s">
        <v>997</v>
      </c>
      <c r="ANJ7" s="18" t="s">
        <v>972</v>
      </c>
      <c r="ANK7" s="18" t="s">
        <v>974</v>
      </c>
      <c r="ANL7" s="18" t="s">
        <v>995</v>
      </c>
      <c r="ANM7" s="18" t="s">
        <v>976</v>
      </c>
      <c r="ANN7" s="18" t="s">
        <v>965</v>
      </c>
      <c r="ANO7" s="18" t="s">
        <v>968</v>
      </c>
      <c r="ANP7" s="18" t="s">
        <v>970</v>
      </c>
      <c r="ANQ7" s="18" t="s">
        <v>973</v>
      </c>
      <c r="ANR7" s="18" t="s">
        <v>974</v>
      </c>
      <c r="ANS7" s="18" t="s">
        <v>976</v>
      </c>
      <c r="ANT7" s="18" t="s">
        <v>965</v>
      </c>
      <c r="ANU7" s="18" t="s">
        <v>988</v>
      </c>
      <c r="ANV7" s="18" t="s">
        <v>978</v>
      </c>
      <c r="ANW7" s="18" t="s">
        <v>1028</v>
      </c>
      <c r="ANX7" s="18" t="s">
        <v>968</v>
      </c>
      <c r="ANY7" s="18" t="s">
        <v>969</v>
      </c>
      <c r="ANZ7" s="18" t="s">
        <v>970</v>
      </c>
      <c r="AOA7" s="18" t="s">
        <v>973</v>
      </c>
      <c r="AOB7" s="18" t="s">
        <v>997</v>
      </c>
      <c r="AOC7" s="18" t="s">
        <v>972</v>
      </c>
      <c r="AOD7" s="18" t="s">
        <v>1029</v>
      </c>
      <c r="AOE7" s="18" t="s">
        <v>974</v>
      </c>
      <c r="AOF7" s="18" t="s">
        <v>976</v>
      </c>
      <c r="AOG7" s="18" t="s">
        <v>965</v>
      </c>
      <c r="AOH7" s="18" t="s">
        <v>988</v>
      </c>
      <c r="AOI7" s="18" t="s">
        <v>1014</v>
      </c>
      <c r="AOJ7" s="18" t="s">
        <v>981</v>
      </c>
      <c r="AOK7" s="18" t="s">
        <v>968</v>
      </c>
      <c r="AOL7" s="18" t="s">
        <v>987</v>
      </c>
      <c r="AOM7" s="18" t="s">
        <v>970</v>
      </c>
      <c r="AON7" s="18" t="s">
        <v>973</v>
      </c>
      <c r="AOO7" s="18" t="s">
        <v>997</v>
      </c>
      <c r="AOP7" s="18" t="s">
        <v>972</v>
      </c>
      <c r="AOQ7" s="18" t="s">
        <v>974</v>
      </c>
      <c r="AOR7" s="18" t="s">
        <v>995</v>
      </c>
      <c r="AOS7" s="18" t="s">
        <v>976</v>
      </c>
      <c r="AOT7" s="18" t="s">
        <v>983</v>
      </c>
      <c r="AOU7" s="18" t="s">
        <v>965</v>
      </c>
      <c r="AOV7" s="18" t="s">
        <v>978</v>
      </c>
      <c r="AOW7" s="18" t="s">
        <v>1014</v>
      </c>
      <c r="AOX7" s="18" t="s">
        <v>981</v>
      </c>
      <c r="AOY7" s="18" t="s">
        <v>970</v>
      </c>
      <c r="AOZ7" s="18" t="s">
        <v>971</v>
      </c>
      <c r="APA7" s="18" t="s">
        <v>1030</v>
      </c>
      <c r="APB7" s="18" t="s">
        <v>1024</v>
      </c>
      <c r="APC7" s="18" t="s">
        <v>975</v>
      </c>
      <c r="APD7" s="18" t="s">
        <v>976</v>
      </c>
      <c r="APE7" s="18" t="s">
        <v>973</v>
      </c>
      <c r="APF7" s="18" t="s">
        <v>974</v>
      </c>
      <c r="APG7" s="18" t="s">
        <v>976</v>
      </c>
      <c r="APH7" s="18" t="s">
        <v>965</v>
      </c>
      <c r="API7" s="18" t="s">
        <v>966</v>
      </c>
      <c r="APJ7" s="18" t="s">
        <v>992</v>
      </c>
      <c r="APK7" s="18" t="s">
        <v>977</v>
      </c>
      <c r="APL7" s="18" t="s">
        <v>1015</v>
      </c>
      <c r="APM7" s="18" t="s">
        <v>968</v>
      </c>
      <c r="APN7" s="18" t="s">
        <v>969</v>
      </c>
      <c r="APO7" s="18" t="s">
        <v>1031</v>
      </c>
      <c r="APP7" s="18" t="s">
        <v>972</v>
      </c>
      <c r="APQ7" s="18" t="s">
        <v>973</v>
      </c>
      <c r="APR7" s="18" t="s">
        <v>982</v>
      </c>
      <c r="APS7" s="18" t="s">
        <v>972</v>
      </c>
      <c r="APT7" s="18" t="s">
        <v>974</v>
      </c>
      <c r="APU7" s="18" t="s">
        <v>976</v>
      </c>
      <c r="APV7" s="18" t="s">
        <v>965</v>
      </c>
      <c r="APW7" s="18" t="s">
        <v>966</v>
      </c>
      <c r="APX7" s="18" t="s">
        <v>981</v>
      </c>
      <c r="APY7" s="18" t="s">
        <v>968</v>
      </c>
      <c r="APZ7" s="18" t="s">
        <v>969</v>
      </c>
      <c r="AQA7" s="18" t="s">
        <v>972</v>
      </c>
      <c r="AQB7" s="18" t="s">
        <v>973</v>
      </c>
      <c r="AQC7" s="18" t="s">
        <v>982</v>
      </c>
      <c r="AQD7" s="18" t="s">
        <v>972</v>
      </c>
      <c r="AQE7" s="18" t="s">
        <v>974</v>
      </c>
      <c r="AQF7" s="18" t="s">
        <v>976</v>
      </c>
      <c r="AQG7" s="18" t="s">
        <v>965</v>
      </c>
      <c r="AQH7" s="18" t="s">
        <v>966</v>
      </c>
      <c r="AQI7" s="18" t="s">
        <v>981</v>
      </c>
      <c r="AQJ7" s="18" t="s">
        <v>968</v>
      </c>
      <c r="AQK7" s="18" t="s">
        <v>969</v>
      </c>
      <c r="AQL7" s="18" t="s">
        <v>970</v>
      </c>
      <c r="AQM7" s="18" t="s">
        <v>971</v>
      </c>
      <c r="AQN7" s="18" t="s">
        <v>972</v>
      </c>
      <c r="AQO7" s="18" t="s">
        <v>973</v>
      </c>
      <c r="AQP7" s="18" t="s">
        <v>982</v>
      </c>
      <c r="AQQ7" s="18" t="s">
        <v>972</v>
      </c>
      <c r="AQR7" s="18" t="s">
        <v>974</v>
      </c>
      <c r="AQS7" s="18" t="s">
        <v>976</v>
      </c>
      <c r="AQT7" s="18" t="s">
        <v>983</v>
      </c>
      <c r="AQU7" s="18" t="s">
        <v>965</v>
      </c>
      <c r="AQV7" s="18" t="s">
        <v>966</v>
      </c>
      <c r="AQW7" s="18" t="s">
        <v>977</v>
      </c>
      <c r="AQX7" s="18" t="s">
        <v>993</v>
      </c>
      <c r="AQY7" s="18" t="s">
        <v>968</v>
      </c>
      <c r="AQZ7" s="18" t="s">
        <v>969</v>
      </c>
      <c r="ARA7" s="18" t="s">
        <v>972</v>
      </c>
      <c r="ARB7" s="18" t="s">
        <v>974</v>
      </c>
      <c r="ARC7" s="18" t="s">
        <v>976</v>
      </c>
      <c r="ARD7" s="18" t="s">
        <v>965</v>
      </c>
      <c r="ARE7" s="18" t="s">
        <v>966</v>
      </c>
      <c r="ARF7" s="18" t="s">
        <v>977</v>
      </c>
      <c r="ARG7" s="18" t="s">
        <v>993</v>
      </c>
      <c r="ARH7" s="18" t="s">
        <v>968</v>
      </c>
      <c r="ARI7" s="18" t="s">
        <v>969</v>
      </c>
      <c r="ARJ7" s="18" t="s">
        <v>970</v>
      </c>
      <c r="ARK7" s="18" t="s">
        <v>1032</v>
      </c>
      <c r="ARL7" s="18" t="s">
        <v>972</v>
      </c>
      <c r="ARM7" s="18" t="s">
        <v>973</v>
      </c>
      <c r="ARN7" s="18" t="s">
        <v>982</v>
      </c>
      <c r="ARO7" s="18" t="s">
        <v>972</v>
      </c>
      <c r="ARP7" s="18" t="s">
        <v>974</v>
      </c>
      <c r="ARQ7" s="18" t="s">
        <v>995</v>
      </c>
      <c r="ARR7" s="18" t="s">
        <v>976</v>
      </c>
      <c r="ARS7" s="18" t="s">
        <v>983</v>
      </c>
      <c r="ART7" s="18" t="s">
        <v>965</v>
      </c>
      <c r="ARU7" s="18" t="s">
        <v>966</v>
      </c>
      <c r="ARV7" s="18" t="s">
        <v>977</v>
      </c>
      <c r="ARW7" s="18" t="s">
        <v>980</v>
      </c>
      <c r="ARX7" s="18" t="s">
        <v>981</v>
      </c>
      <c r="ARY7" s="18" t="s">
        <v>968</v>
      </c>
      <c r="ARZ7" s="18" t="s">
        <v>987</v>
      </c>
      <c r="ASA7" s="18" t="s">
        <v>970</v>
      </c>
      <c r="ASB7" s="18" t="s">
        <v>972</v>
      </c>
      <c r="ASC7" s="18" t="s">
        <v>973</v>
      </c>
      <c r="ASD7" s="18" t="s">
        <v>982</v>
      </c>
      <c r="ASE7" s="18" t="s">
        <v>972</v>
      </c>
      <c r="ASF7" s="18" t="s">
        <v>974</v>
      </c>
      <c r="ASG7" s="18" t="s">
        <v>976</v>
      </c>
      <c r="ASH7" s="18" t="s">
        <v>965</v>
      </c>
      <c r="ASI7" s="18" t="s">
        <v>966</v>
      </c>
      <c r="ASJ7" s="18" t="s">
        <v>980</v>
      </c>
      <c r="ASK7" s="18" t="s">
        <v>967</v>
      </c>
      <c r="ASL7" s="18" t="s">
        <v>968</v>
      </c>
      <c r="ASM7" s="18" t="s">
        <v>987</v>
      </c>
      <c r="ASN7" s="18" t="s">
        <v>972</v>
      </c>
      <c r="ASO7" s="18" t="s">
        <v>973</v>
      </c>
      <c r="ASP7" s="18" t="s">
        <v>982</v>
      </c>
      <c r="ASQ7" s="18" t="s">
        <v>972</v>
      </c>
      <c r="ASR7" s="18" t="s">
        <v>974</v>
      </c>
      <c r="ASS7" s="18" t="s">
        <v>976</v>
      </c>
      <c r="AST7" s="18" t="s">
        <v>983</v>
      </c>
      <c r="ASU7" s="18" t="s">
        <v>965</v>
      </c>
      <c r="ASV7" s="18" t="s">
        <v>966</v>
      </c>
      <c r="ASW7" s="18" t="s">
        <v>981</v>
      </c>
      <c r="ASX7" s="18" t="s">
        <v>968</v>
      </c>
      <c r="ASY7" s="18" t="s">
        <v>987</v>
      </c>
      <c r="ASZ7" s="18" t="s">
        <v>970</v>
      </c>
      <c r="ATA7" s="18" t="s">
        <v>972</v>
      </c>
      <c r="ATB7" s="18" t="s">
        <v>973</v>
      </c>
      <c r="ATC7" s="18" t="s">
        <v>982</v>
      </c>
      <c r="ATD7" s="18" t="s">
        <v>972</v>
      </c>
      <c r="ATE7" s="18" t="s">
        <v>974</v>
      </c>
      <c r="ATF7" s="18" t="s">
        <v>975</v>
      </c>
      <c r="ATG7" s="18" t="s">
        <v>976</v>
      </c>
      <c r="ATH7" s="18" t="s">
        <v>965</v>
      </c>
      <c r="ATI7" s="18" t="s">
        <v>966</v>
      </c>
      <c r="ATJ7" s="18" t="s">
        <v>967</v>
      </c>
      <c r="ATK7" s="18" t="s">
        <v>968</v>
      </c>
      <c r="ATL7" s="18" t="s">
        <v>987</v>
      </c>
      <c r="ATM7" s="18" t="s">
        <v>970</v>
      </c>
      <c r="ATN7" s="18" t="s">
        <v>972</v>
      </c>
      <c r="ATO7" s="18" t="s">
        <v>973</v>
      </c>
      <c r="ATP7" s="18" t="s">
        <v>982</v>
      </c>
      <c r="ATQ7" s="18" t="s">
        <v>972</v>
      </c>
      <c r="ATR7" s="18" t="s">
        <v>974</v>
      </c>
      <c r="ATS7" s="18" t="s">
        <v>1000</v>
      </c>
      <c r="ATT7" s="18" t="s">
        <v>473</v>
      </c>
      <c r="ATU7" s="18" t="s">
        <v>976</v>
      </c>
      <c r="ATV7" s="18" t="s">
        <v>983</v>
      </c>
      <c r="ATW7" s="18" t="s">
        <v>965</v>
      </c>
      <c r="ATX7" s="18" t="s">
        <v>966</v>
      </c>
      <c r="ATY7" s="18" t="s">
        <v>978</v>
      </c>
      <c r="ATZ7" s="18" t="s">
        <v>967</v>
      </c>
      <c r="AUA7" s="18" t="s">
        <v>968</v>
      </c>
      <c r="AUB7" s="18" t="s">
        <v>984</v>
      </c>
      <c r="AUC7" s="18" t="s">
        <v>970</v>
      </c>
      <c r="AUD7" s="18" t="s">
        <v>972</v>
      </c>
      <c r="AUE7" s="18" t="s">
        <v>972</v>
      </c>
      <c r="AUF7" s="18" t="s">
        <v>974</v>
      </c>
      <c r="AUG7" s="18" t="s">
        <v>1000</v>
      </c>
      <c r="AUH7" s="18" t="s">
        <v>473</v>
      </c>
      <c r="AUI7" s="18" t="s">
        <v>976</v>
      </c>
      <c r="AUJ7" s="18" t="s">
        <v>965</v>
      </c>
      <c r="AUK7" s="18" t="s">
        <v>966</v>
      </c>
      <c r="AUL7" s="18" t="s">
        <v>967</v>
      </c>
      <c r="AUM7" s="18" t="s">
        <v>968</v>
      </c>
      <c r="AUN7" s="18" t="s">
        <v>972</v>
      </c>
      <c r="AUO7" s="18" t="s">
        <v>973</v>
      </c>
      <c r="AUP7" s="18" t="s">
        <v>974</v>
      </c>
      <c r="AUQ7" s="18" t="s">
        <v>1000</v>
      </c>
      <c r="AUR7" s="18" t="s">
        <v>473</v>
      </c>
      <c r="AUS7" s="18" t="s">
        <v>976</v>
      </c>
      <c r="AUT7" s="18" t="s">
        <v>965</v>
      </c>
      <c r="AUU7" s="18" t="s">
        <v>966</v>
      </c>
      <c r="AUV7" s="18" t="s">
        <v>981</v>
      </c>
      <c r="AUW7" s="18" t="s">
        <v>968</v>
      </c>
      <c r="AUX7" s="18" t="s">
        <v>969</v>
      </c>
      <c r="AUY7" s="18" t="s">
        <v>970</v>
      </c>
      <c r="AUZ7" s="18" t="s">
        <v>972</v>
      </c>
      <c r="AVA7" s="18" t="s">
        <v>973</v>
      </c>
      <c r="AVB7" s="18" t="s">
        <v>982</v>
      </c>
      <c r="AVC7" s="18" t="s">
        <v>972</v>
      </c>
      <c r="AVD7" s="18" t="s">
        <v>974</v>
      </c>
      <c r="AVE7" s="18" t="s">
        <v>976</v>
      </c>
      <c r="AVF7" s="18" t="s">
        <v>983</v>
      </c>
      <c r="AVG7" s="18" t="s">
        <v>965</v>
      </c>
      <c r="AVH7" s="18" t="s">
        <v>988</v>
      </c>
      <c r="AVI7" s="18" t="s">
        <v>967</v>
      </c>
      <c r="AVJ7" s="18" t="s">
        <v>968</v>
      </c>
      <c r="AVK7" s="18" t="s">
        <v>987</v>
      </c>
      <c r="AVL7" s="18" t="s">
        <v>970</v>
      </c>
      <c r="AVM7" s="18" t="s">
        <v>972</v>
      </c>
      <c r="AVN7" s="18" t="s">
        <v>973</v>
      </c>
      <c r="AVO7" s="18" t="s">
        <v>982</v>
      </c>
      <c r="AVP7" s="18" t="s">
        <v>972</v>
      </c>
      <c r="AVQ7" s="18" t="s">
        <v>974</v>
      </c>
      <c r="AVR7" s="18" t="s">
        <v>976</v>
      </c>
      <c r="AVS7" s="18" t="s">
        <v>983</v>
      </c>
      <c r="AVT7" s="19"/>
    </row>
    <row r="8">
      <c r="A8" s="18" t="s">
        <v>1033</v>
      </c>
      <c r="B8" s="18" t="s">
        <v>1034</v>
      </c>
      <c r="C8" s="18" t="s">
        <v>1035</v>
      </c>
      <c r="D8" s="18" t="s">
        <v>981</v>
      </c>
      <c r="E8" s="18" t="s">
        <v>1036</v>
      </c>
      <c r="F8" s="18" t="s">
        <v>987</v>
      </c>
      <c r="G8" s="18" t="s">
        <v>1037</v>
      </c>
      <c r="H8" s="18" t="s">
        <v>1038</v>
      </c>
      <c r="I8" s="18" t="s">
        <v>1039</v>
      </c>
      <c r="J8" s="18" t="s">
        <v>1040</v>
      </c>
      <c r="K8" s="18" t="s">
        <v>1041</v>
      </c>
      <c r="L8" s="18" t="s">
        <v>1042</v>
      </c>
      <c r="M8" s="18" t="s">
        <v>1043</v>
      </c>
      <c r="N8" s="18" t="s">
        <v>1044</v>
      </c>
      <c r="O8" s="18" t="s">
        <v>1034</v>
      </c>
      <c r="P8" s="18" t="s">
        <v>1035</v>
      </c>
      <c r="Q8" s="18" t="s">
        <v>1045</v>
      </c>
      <c r="R8" s="18" t="s">
        <v>1046</v>
      </c>
      <c r="S8" s="18" t="s">
        <v>981</v>
      </c>
      <c r="T8" s="18" t="s">
        <v>1036</v>
      </c>
      <c r="U8" s="18" t="s">
        <v>987</v>
      </c>
      <c r="V8" s="18" t="s">
        <v>1037</v>
      </c>
      <c r="W8" s="18" t="s">
        <v>1039</v>
      </c>
      <c r="X8" s="18" t="s">
        <v>1040</v>
      </c>
      <c r="Y8" s="18" t="s">
        <v>1042</v>
      </c>
      <c r="Z8" s="18" t="s">
        <v>1043</v>
      </c>
      <c r="AA8" s="18" t="s">
        <v>1044</v>
      </c>
      <c r="AB8" s="18" t="s">
        <v>1034</v>
      </c>
      <c r="AC8" s="18" t="s">
        <v>1035</v>
      </c>
      <c r="AD8" s="18" t="s">
        <v>1045</v>
      </c>
      <c r="AE8" s="18" t="s">
        <v>1047</v>
      </c>
      <c r="AF8" s="18" t="s">
        <v>1012</v>
      </c>
      <c r="AG8" s="18" t="s">
        <v>1036</v>
      </c>
      <c r="AH8" s="18" t="s">
        <v>987</v>
      </c>
      <c r="AI8" s="18" t="s">
        <v>1039</v>
      </c>
      <c r="AJ8" s="18" t="s">
        <v>1048</v>
      </c>
      <c r="AK8" s="18" t="s">
        <v>1041</v>
      </c>
      <c r="AL8" s="18" t="s">
        <v>1042</v>
      </c>
      <c r="AM8" s="18" t="s">
        <v>1043</v>
      </c>
      <c r="AN8" s="18" t="s">
        <v>1044</v>
      </c>
      <c r="AO8" s="18" t="s">
        <v>1016</v>
      </c>
      <c r="AP8" s="18" t="s">
        <v>1034</v>
      </c>
      <c r="AQ8" s="18" t="s">
        <v>1035</v>
      </c>
      <c r="AR8" s="18" t="s">
        <v>1036</v>
      </c>
      <c r="AS8" s="18" t="s">
        <v>1040</v>
      </c>
      <c r="AT8" s="18" t="s">
        <v>1042</v>
      </c>
      <c r="AU8" s="18" t="s">
        <v>1043</v>
      </c>
      <c r="AV8" s="18" t="s">
        <v>1044</v>
      </c>
      <c r="AW8" s="18" t="s">
        <v>1034</v>
      </c>
      <c r="AX8" s="18" t="s">
        <v>1035</v>
      </c>
      <c r="AY8" s="18" t="s">
        <v>981</v>
      </c>
      <c r="AZ8" s="18" t="s">
        <v>1036</v>
      </c>
      <c r="BA8" s="18"/>
      <c r="BB8" s="18" t="s">
        <v>1049</v>
      </c>
      <c r="BC8" s="18" t="s">
        <v>1040</v>
      </c>
      <c r="BD8" s="18" t="s">
        <v>1048</v>
      </c>
      <c r="BE8" s="18" t="s">
        <v>1041</v>
      </c>
      <c r="BF8" s="18" t="s">
        <v>1042</v>
      </c>
      <c r="BG8" s="18" t="s">
        <v>1044</v>
      </c>
      <c r="BH8" s="18" t="s">
        <v>1016</v>
      </c>
      <c r="BI8" s="18" t="s">
        <v>1034</v>
      </c>
      <c r="BJ8" s="18" t="s">
        <v>1035</v>
      </c>
      <c r="BK8" s="18" t="s">
        <v>981</v>
      </c>
      <c r="BL8" s="18" t="s">
        <v>1036</v>
      </c>
      <c r="BM8" s="18" t="s">
        <v>987</v>
      </c>
      <c r="BN8" s="18" t="s">
        <v>1037</v>
      </c>
      <c r="BO8" s="18" t="s">
        <v>1038</v>
      </c>
      <c r="BP8" s="18" t="s">
        <v>1039</v>
      </c>
      <c r="BQ8" s="18" t="s">
        <v>1040</v>
      </c>
      <c r="BR8" s="18" t="s">
        <v>1041</v>
      </c>
      <c r="BS8" s="18" t="s">
        <v>1042</v>
      </c>
      <c r="BT8" s="18" t="s">
        <v>1044</v>
      </c>
      <c r="BU8" s="18" t="s">
        <v>1034</v>
      </c>
      <c r="BV8" s="18" t="s">
        <v>1035</v>
      </c>
      <c r="BW8" s="18" t="s">
        <v>981</v>
      </c>
      <c r="BX8" s="18" t="s">
        <v>1036</v>
      </c>
      <c r="BY8" s="18" t="s">
        <v>987</v>
      </c>
      <c r="BZ8" s="18" t="s">
        <v>1037</v>
      </c>
      <c r="CA8" s="18" t="s">
        <v>1039</v>
      </c>
      <c r="CB8" s="18" t="s">
        <v>1040</v>
      </c>
      <c r="CC8" s="18" t="s">
        <v>1048</v>
      </c>
      <c r="CD8" s="18" t="s">
        <v>1041</v>
      </c>
      <c r="CE8" s="18" t="s">
        <v>1042</v>
      </c>
      <c r="CF8" s="18" t="s">
        <v>1044</v>
      </c>
      <c r="CG8" s="18" t="s">
        <v>1016</v>
      </c>
      <c r="CH8" s="18" t="s">
        <v>1034</v>
      </c>
      <c r="CI8" s="18" t="s">
        <v>1035</v>
      </c>
      <c r="CJ8" s="18" t="s">
        <v>1012</v>
      </c>
      <c r="CK8" s="18" t="s">
        <v>1036</v>
      </c>
      <c r="CL8" s="18" t="s">
        <v>1050</v>
      </c>
      <c r="CM8" s="18" t="s">
        <v>1040</v>
      </c>
      <c r="CN8" s="18" t="s">
        <v>1042</v>
      </c>
      <c r="CO8" s="18" t="s">
        <v>1044</v>
      </c>
      <c r="CP8" s="18" t="s">
        <v>1034</v>
      </c>
      <c r="CQ8" s="18" t="s">
        <v>1035</v>
      </c>
      <c r="CR8" s="18" t="s">
        <v>1036</v>
      </c>
      <c r="CS8" s="18" t="s">
        <v>1042</v>
      </c>
      <c r="CT8" s="18" t="s">
        <v>1043</v>
      </c>
      <c r="CU8" s="18" t="s">
        <v>1044</v>
      </c>
      <c r="CV8" s="18" t="s">
        <v>1034</v>
      </c>
      <c r="CW8" s="18" t="s">
        <v>1051</v>
      </c>
      <c r="CX8" s="18" t="s">
        <v>1035</v>
      </c>
      <c r="CY8" s="18" t="s">
        <v>1036</v>
      </c>
      <c r="CZ8" s="18" t="s">
        <v>1052</v>
      </c>
      <c r="DA8" s="18" t="s">
        <v>1040</v>
      </c>
      <c r="DB8" s="18" t="s">
        <v>1041</v>
      </c>
      <c r="DC8" s="18" t="s">
        <v>1042</v>
      </c>
      <c r="DD8" s="18" t="s">
        <v>1043</v>
      </c>
      <c r="DE8" s="18" t="s">
        <v>1044</v>
      </c>
      <c r="DF8" s="18" t="s">
        <v>1016</v>
      </c>
      <c r="DG8" s="18" t="s">
        <v>1034</v>
      </c>
      <c r="DH8" s="18" t="s">
        <v>1035</v>
      </c>
      <c r="DI8" s="18" t="s">
        <v>1036</v>
      </c>
      <c r="DJ8" s="18" t="s">
        <v>987</v>
      </c>
      <c r="DK8" s="18" t="s">
        <v>1041</v>
      </c>
      <c r="DL8" s="18" t="s">
        <v>1042</v>
      </c>
      <c r="DM8" s="18" t="s">
        <v>1043</v>
      </c>
      <c r="DN8" s="18" t="s">
        <v>1044</v>
      </c>
      <c r="DO8" s="18" t="s">
        <v>1034</v>
      </c>
      <c r="DP8" s="18" t="s">
        <v>1035</v>
      </c>
      <c r="DQ8" s="18" t="s">
        <v>1036</v>
      </c>
      <c r="DR8" s="18"/>
      <c r="DS8" s="18" t="s">
        <v>1039</v>
      </c>
      <c r="DT8" s="18" t="s">
        <v>1041</v>
      </c>
      <c r="DU8" s="18" t="s">
        <v>1042</v>
      </c>
      <c r="DV8" s="18" t="s">
        <v>1043</v>
      </c>
      <c r="DW8" s="18" t="s">
        <v>1044</v>
      </c>
      <c r="DX8" s="18" t="s">
        <v>1035</v>
      </c>
      <c r="DY8" s="18" t="s">
        <v>1036</v>
      </c>
      <c r="DZ8" s="18" t="s">
        <v>1043</v>
      </c>
      <c r="EA8" s="18" t="s">
        <v>1044</v>
      </c>
      <c r="EB8" s="18" t="s">
        <v>1035</v>
      </c>
      <c r="EC8" s="18" t="s">
        <v>1036</v>
      </c>
      <c r="ED8" s="18" t="s">
        <v>1052</v>
      </c>
      <c r="EE8" s="18" t="s">
        <v>1040</v>
      </c>
      <c r="EF8" s="18" t="s">
        <v>1041</v>
      </c>
      <c r="EG8" s="18" t="s">
        <v>1043</v>
      </c>
      <c r="EH8" s="18" t="s">
        <v>1044</v>
      </c>
      <c r="EI8" s="18" t="s">
        <v>1016</v>
      </c>
      <c r="EJ8" s="18" t="s">
        <v>1034</v>
      </c>
      <c r="EK8" s="18" t="s">
        <v>1053</v>
      </c>
      <c r="EL8" s="18" t="s">
        <v>1036</v>
      </c>
      <c r="EM8" s="18"/>
      <c r="EN8" s="18" t="s">
        <v>1040</v>
      </c>
      <c r="EO8" s="18" t="s">
        <v>1041</v>
      </c>
      <c r="EP8" s="18" t="s">
        <v>1043</v>
      </c>
      <c r="EQ8" s="18" t="s">
        <v>1044</v>
      </c>
      <c r="ER8" s="18" t="s">
        <v>1016</v>
      </c>
      <c r="ES8" s="18" t="s">
        <v>1036</v>
      </c>
      <c r="ET8" s="18" t="s">
        <v>1042</v>
      </c>
      <c r="EU8" s="18" t="s">
        <v>1043</v>
      </c>
      <c r="EV8" s="18" t="s">
        <v>1044</v>
      </c>
      <c r="EW8" s="18" t="s">
        <v>1034</v>
      </c>
      <c r="EX8" s="18" t="s">
        <v>1035</v>
      </c>
      <c r="EY8" s="18" t="s">
        <v>1036</v>
      </c>
      <c r="EZ8" s="18" t="s">
        <v>1054</v>
      </c>
      <c r="FA8" s="18" t="s">
        <v>1042</v>
      </c>
      <c r="FB8" s="18" t="s">
        <v>1055</v>
      </c>
      <c r="FC8" s="18" t="s">
        <v>1043</v>
      </c>
      <c r="FD8" s="18"/>
      <c r="FE8" s="18"/>
      <c r="FF8" s="18" t="s">
        <v>1044</v>
      </c>
      <c r="FG8" s="18" t="s">
        <v>1036</v>
      </c>
      <c r="FH8" s="18" t="s">
        <v>1040</v>
      </c>
      <c r="FI8" s="18" t="s">
        <v>1042</v>
      </c>
      <c r="FJ8" s="18" t="s">
        <v>1044</v>
      </c>
      <c r="FK8" s="18" t="s">
        <v>1034</v>
      </c>
      <c r="FL8" s="18" t="s">
        <v>1035</v>
      </c>
      <c r="FM8" s="18" t="s">
        <v>1056</v>
      </c>
      <c r="FN8" s="18" t="s">
        <v>1045</v>
      </c>
      <c r="FO8" s="18" t="s">
        <v>967</v>
      </c>
      <c r="FP8" s="18" t="s">
        <v>1036</v>
      </c>
      <c r="FQ8" s="18" t="s">
        <v>987</v>
      </c>
      <c r="FR8" s="18" t="s">
        <v>1040</v>
      </c>
      <c r="FS8" s="18" t="s">
        <v>1057</v>
      </c>
      <c r="FT8" s="18" t="s">
        <v>1041</v>
      </c>
      <c r="FU8" s="18" t="s">
        <v>1042</v>
      </c>
      <c r="FV8" s="18" t="s">
        <v>1058</v>
      </c>
      <c r="FW8" s="18" t="s">
        <v>1044</v>
      </c>
      <c r="FX8" s="18" t="s">
        <v>1059</v>
      </c>
      <c r="FY8" s="18" t="s">
        <v>1034</v>
      </c>
      <c r="FZ8" s="18" t="s">
        <v>1053</v>
      </c>
      <c r="GA8" s="18" t="s">
        <v>967</v>
      </c>
      <c r="GB8" s="18" t="s">
        <v>1036</v>
      </c>
      <c r="GC8" s="18"/>
      <c r="GD8" s="18" t="s">
        <v>1040</v>
      </c>
      <c r="GE8" s="18" t="s">
        <v>1041</v>
      </c>
      <c r="GF8" s="18" t="s">
        <v>1042</v>
      </c>
      <c r="GG8" s="18" t="s">
        <v>1044</v>
      </c>
      <c r="GH8" s="18" t="s">
        <v>1016</v>
      </c>
      <c r="GI8" s="18" t="s">
        <v>1034</v>
      </c>
      <c r="GJ8" s="18" t="s">
        <v>1045</v>
      </c>
      <c r="GK8" s="18" t="s">
        <v>967</v>
      </c>
      <c r="GL8" s="18" t="s">
        <v>1036</v>
      </c>
      <c r="GM8" s="18"/>
      <c r="GN8" s="18" t="s">
        <v>1040</v>
      </c>
      <c r="GO8" s="18" t="s">
        <v>1057</v>
      </c>
      <c r="GP8" s="18" t="s">
        <v>1041</v>
      </c>
      <c r="GQ8" s="18" t="s">
        <v>1042</v>
      </c>
      <c r="GR8" s="18" t="s">
        <v>1044</v>
      </c>
      <c r="GS8" s="18" t="s">
        <v>1034</v>
      </c>
      <c r="GT8" s="18" t="s">
        <v>1035</v>
      </c>
      <c r="GU8" s="18" t="s">
        <v>1045</v>
      </c>
      <c r="GV8" s="18" t="s">
        <v>967</v>
      </c>
      <c r="GW8" s="18" t="s">
        <v>1036</v>
      </c>
      <c r="GX8" s="18" t="s">
        <v>987</v>
      </c>
      <c r="GY8" s="18" t="s">
        <v>1040</v>
      </c>
      <c r="GZ8" s="18" t="s">
        <v>1057</v>
      </c>
      <c r="HA8" s="18" t="s">
        <v>1041</v>
      </c>
      <c r="HB8" s="18" t="s">
        <v>1042</v>
      </c>
      <c r="HC8" s="18" t="s">
        <v>1058</v>
      </c>
      <c r="HD8" s="18" t="s">
        <v>1044</v>
      </c>
      <c r="HE8" s="18" t="s">
        <v>1016</v>
      </c>
      <c r="HF8" s="18" t="s">
        <v>1059</v>
      </c>
      <c r="HG8" s="18" t="s">
        <v>1034</v>
      </c>
      <c r="HH8" s="18" t="s">
        <v>1035</v>
      </c>
      <c r="HI8" s="18" t="s">
        <v>1045</v>
      </c>
      <c r="HJ8" s="18" t="s">
        <v>967</v>
      </c>
      <c r="HK8" s="18" t="s">
        <v>1036</v>
      </c>
      <c r="HL8" s="18"/>
      <c r="HM8" s="18" t="s">
        <v>1040</v>
      </c>
      <c r="HN8" s="18" t="s">
        <v>1041</v>
      </c>
      <c r="HO8" s="18" t="s">
        <v>1042</v>
      </c>
      <c r="HP8" s="18" t="s">
        <v>1044</v>
      </c>
      <c r="HQ8" s="18" t="s">
        <v>1016</v>
      </c>
      <c r="HR8" s="18" t="s">
        <v>1034</v>
      </c>
      <c r="HS8" s="18" t="s">
        <v>967</v>
      </c>
      <c r="HT8" s="18" t="s">
        <v>1036</v>
      </c>
      <c r="HU8" s="18" t="s">
        <v>1040</v>
      </c>
      <c r="HV8" s="18" t="s">
        <v>1042</v>
      </c>
      <c r="HW8" s="18" t="s">
        <v>1044</v>
      </c>
      <c r="HX8" s="18" t="s">
        <v>1034</v>
      </c>
      <c r="HY8" s="18" t="s">
        <v>1035</v>
      </c>
      <c r="HZ8" s="18" t="s">
        <v>1056</v>
      </c>
      <c r="IA8" s="18" t="s">
        <v>1045</v>
      </c>
      <c r="IB8" s="18" t="s">
        <v>1012</v>
      </c>
      <c r="IC8" s="18" t="s">
        <v>1036</v>
      </c>
      <c r="ID8" s="18" t="s">
        <v>987</v>
      </c>
      <c r="IE8" s="18" t="s">
        <v>1037</v>
      </c>
      <c r="IF8" s="18" t="s">
        <v>1039</v>
      </c>
      <c r="IG8" s="18" t="s">
        <v>1040</v>
      </c>
      <c r="IH8" s="18" t="s">
        <v>1048</v>
      </c>
      <c r="II8" s="18" t="s">
        <v>1041</v>
      </c>
      <c r="IJ8" s="18" t="s">
        <v>1042</v>
      </c>
      <c r="IK8" s="18" t="s">
        <v>1044</v>
      </c>
      <c r="IL8" s="18" t="s">
        <v>1016</v>
      </c>
      <c r="IM8" s="18" t="s">
        <v>1034</v>
      </c>
      <c r="IN8" s="18" t="s">
        <v>1035</v>
      </c>
      <c r="IO8" s="18" t="s">
        <v>1045</v>
      </c>
      <c r="IP8" s="18" t="s">
        <v>1012</v>
      </c>
      <c r="IQ8" s="18" t="s">
        <v>1036</v>
      </c>
      <c r="IR8" s="18" t="s">
        <v>987</v>
      </c>
      <c r="IS8" s="18" t="s">
        <v>1060</v>
      </c>
      <c r="IT8" s="18" t="s">
        <v>1040</v>
      </c>
      <c r="IU8" s="18" t="s">
        <v>1061</v>
      </c>
      <c r="IV8" s="18" t="s">
        <v>1041</v>
      </c>
      <c r="IW8" s="18" t="s">
        <v>1042</v>
      </c>
      <c r="IX8" s="18" t="s">
        <v>393</v>
      </c>
      <c r="IY8" s="18" t="s">
        <v>1058</v>
      </c>
      <c r="IZ8" s="18" t="s">
        <v>1043</v>
      </c>
      <c r="JA8" s="18" t="s">
        <v>1044</v>
      </c>
      <c r="JB8" s="18" t="s">
        <v>1034</v>
      </c>
      <c r="JC8" s="18" t="s">
        <v>1045</v>
      </c>
      <c r="JD8" s="18" t="s">
        <v>1046</v>
      </c>
      <c r="JE8" s="18" t="s">
        <v>967</v>
      </c>
      <c r="JF8" s="18" t="s">
        <v>1036</v>
      </c>
      <c r="JG8" s="18" t="s">
        <v>987</v>
      </c>
      <c r="JH8" s="18" t="s">
        <v>1037</v>
      </c>
      <c r="JI8" s="18" t="s">
        <v>1040</v>
      </c>
      <c r="JJ8" s="18" t="s">
        <v>1061</v>
      </c>
      <c r="JK8" s="18" t="s">
        <v>1041</v>
      </c>
      <c r="JL8" s="18" t="s">
        <v>1042</v>
      </c>
      <c r="JM8" s="18" t="s">
        <v>393</v>
      </c>
      <c r="JN8" s="18" t="s">
        <v>1058</v>
      </c>
      <c r="JO8" s="18" t="s">
        <v>1043</v>
      </c>
      <c r="JP8" s="18" t="s">
        <v>1044</v>
      </c>
      <c r="JQ8" s="18" t="s">
        <v>1016</v>
      </c>
      <c r="JR8" s="18" t="s">
        <v>1034</v>
      </c>
      <c r="JS8" s="18" t="s">
        <v>967</v>
      </c>
      <c r="JT8" s="18" t="s">
        <v>1036</v>
      </c>
      <c r="JU8" s="18" t="s">
        <v>1052</v>
      </c>
      <c r="JV8" s="18" t="s">
        <v>1040</v>
      </c>
      <c r="JW8" s="18" t="s">
        <v>1061</v>
      </c>
      <c r="JX8" s="18" t="s">
        <v>1041</v>
      </c>
      <c r="JY8" s="18" t="s">
        <v>1042</v>
      </c>
      <c r="JZ8" s="18" t="s">
        <v>393</v>
      </c>
      <c r="KA8" s="18" t="s">
        <v>1058</v>
      </c>
      <c r="KB8" s="18" t="s">
        <v>1043</v>
      </c>
      <c r="KC8" s="18" t="s">
        <v>1044</v>
      </c>
      <c r="KD8" s="18" t="s">
        <v>1016</v>
      </c>
      <c r="KE8" s="18" t="s">
        <v>1034</v>
      </c>
      <c r="KF8" s="18" t="s">
        <v>1035</v>
      </c>
      <c r="KG8" s="18" t="s">
        <v>1062</v>
      </c>
      <c r="KH8" s="18" t="s">
        <v>1012</v>
      </c>
      <c r="KI8" s="18" t="s">
        <v>1036</v>
      </c>
      <c r="KJ8" s="18" t="s">
        <v>1052</v>
      </c>
      <c r="KK8" s="18" t="s">
        <v>1037</v>
      </c>
      <c r="KL8" s="18" t="s">
        <v>1040</v>
      </c>
      <c r="KM8" s="18" t="s">
        <v>1061</v>
      </c>
      <c r="KN8" s="18" t="s">
        <v>1041</v>
      </c>
      <c r="KO8" s="18" t="s">
        <v>1042</v>
      </c>
      <c r="KP8" s="18" t="s">
        <v>1044</v>
      </c>
      <c r="KQ8" s="18" t="s">
        <v>1016</v>
      </c>
      <c r="KR8" s="18" t="s">
        <v>1034</v>
      </c>
      <c r="KS8" s="18" t="s">
        <v>1035</v>
      </c>
      <c r="KT8" s="18" t="s">
        <v>1045</v>
      </c>
      <c r="KU8" s="18" t="s">
        <v>1046</v>
      </c>
      <c r="KV8" s="18" t="s">
        <v>967</v>
      </c>
      <c r="KW8" s="18" t="s">
        <v>1036</v>
      </c>
      <c r="KX8" s="18" t="s">
        <v>1052</v>
      </c>
      <c r="KY8" s="18" t="s">
        <v>1037</v>
      </c>
      <c r="KZ8" s="18" t="s">
        <v>1040</v>
      </c>
      <c r="LA8" s="18" t="s">
        <v>1061</v>
      </c>
      <c r="LB8" s="18" t="s">
        <v>1041</v>
      </c>
      <c r="LC8" s="18" t="s">
        <v>1042</v>
      </c>
      <c r="LD8" s="18" t="s">
        <v>1044</v>
      </c>
      <c r="LE8" s="18" t="s">
        <v>1016</v>
      </c>
      <c r="LF8" s="18" t="s">
        <v>1034</v>
      </c>
      <c r="LG8" s="18" t="s">
        <v>1035</v>
      </c>
      <c r="LH8" s="18" t="s">
        <v>1046</v>
      </c>
      <c r="LI8" s="18" t="s">
        <v>1036</v>
      </c>
      <c r="LJ8" s="18" t="s">
        <v>1040</v>
      </c>
      <c r="LK8" s="18" t="s">
        <v>1042</v>
      </c>
      <c r="LL8" s="18" t="s">
        <v>1044</v>
      </c>
      <c r="LM8" s="18" t="s">
        <v>1034</v>
      </c>
      <c r="LN8" s="18" t="s">
        <v>1046</v>
      </c>
      <c r="LO8" s="18" t="s">
        <v>1036</v>
      </c>
      <c r="LP8" s="18" t="s">
        <v>1040</v>
      </c>
      <c r="LQ8" s="18" t="s">
        <v>1042</v>
      </c>
      <c r="LR8" s="18"/>
      <c r="LS8" s="18" t="s">
        <v>1063</v>
      </c>
      <c r="LT8" s="18" t="s">
        <v>1001</v>
      </c>
      <c r="LU8" s="18" t="s">
        <v>1000</v>
      </c>
      <c r="LV8" s="18" t="s">
        <v>1044</v>
      </c>
      <c r="LW8" s="18" t="s">
        <v>1044</v>
      </c>
      <c r="LX8" s="18" t="s">
        <v>1046</v>
      </c>
      <c r="LY8" s="18" t="s">
        <v>1036</v>
      </c>
      <c r="LZ8" s="18" t="s">
        <v>1040</v>
      </c>
      <c r="MA8" s="18" t="s">
        <v>1042</v>
      </c>
      <c r="MB8" s="18" t="s">
        <v>1044</v>
      </c>
      <c r="MC8" s="18" t="s">
        <v>1046</v>
      </c>
      <c r="MD8" s="18" t="s">
        <v>1036</v>
      </c>
      <c r="ME8" s="18" t="s">
        <v>1040</v>
      </c>
      <c r="MF8" s="18" t="s">
        <v>1042</v>
      </c>
      <c r="MG8" s="18"/>
      <c r="MH8" s="18" t="s">
        <v>1063</v>
      </c>
      <c r="MI8" s="18" t="s">
        <v>1001</v>
      </c>
      <c r="MJ8" s="18" t="s">
        <v>1000</v>
      </c>
      <c r="MK8" s="18" t="s">
        <v>1044</v>
      </c>
      <c r="ML8" s="18" t="s">
        <v>1044</v>
      </c>
      <c r="MM8" s="18" t="s">
        <v>1036</v>
      </c>
      <c r="MN8" s="18" t="s">
        <v>1040</v>
      </c>
      <c r="MO8" s="18" t="s">
        <v>1042</v>
      </c>
      <c r="MP8" s="18" t="s">
        <v>1044</v>
      </c>
      <c r="MQ8" s="18" t="s">
        <v>1036</v>
      </c>
      <c r="MR8" s="18" t="s">
        <v>1040</v>
      </c>
      <c r="MS8" s="18" t="s">
        <v>1042</v>
      </c>
      <c r="MT8" s="18" t="s">
        <v>1044</v>
      </c>
      <c r="MU8" s="18" t="s">
        <v>1034</v>
      </c>
      <c r="MV8" s="18" t="s">
        <v>1035</v>
      </c>
      <c r="MW8" s="18" t="s">
        <v>1056</v>
      </c>
      <c r="MX8" s="18" t="s">
        <v>967</v>
      </c>
      <c r="MY8" s="18" t="s">
        <v>1036</v>
      </c>
      <c r="MZ8" s="18" t="s">
        <v>987</v>
      </c>
      <c r="NA8" s="18" t="s">
        <v>1064</v>
      </c>
      <c r="NB8" s="18" t="s">
        <v>1040</v>
      </c>
      <c r="NC8" s="18" t="s">
        <v>1057</v>
      </c>
      <c r="ND8" s="18" t="s">
        <v>1041</v>
      </c>
      <c r="NE8" s="18" t="s">
        <v>1042</v>
      </c>
      <c r="NF8" s="18" t="s">
        <v>1044</v>
      </c>
      <c r="NG8" s="18" t="s">
        <v>1059</v>
      </c>
      <c r="NH8" s="18" t="s">
        <v>1034</v>
      </c>
      <c r="NI8" s="18" t="s">
        <v>1053</v>
      </c>
      <c r="NJ8" s="18" t="s">
        <v>981</v>
      </c>
      <c r="NK8" s="18" t="s">
        <v>1036</v>
      </c>
      <c r="NL8" s="18" t="s">
        <v>1052</v>
      </c>
      <c r="NM8" s="18" t="s">
        <v>1037</v>
      </c>
      <c r="NN8" s="18" t="s">
        <v>1040</v>
      </c>
      <c r="NO8" s="18" t="s">
        <v>1065</v>
      </c>
      <c r="NP8" s="18" t="s">
        <v>1041</v>
      </c>
      <c r="NQ8" s="18" t="s">
        <v>1042</v>
      </c>
      <c r="NR8" s="18" t="s">
        <v>1058</v>
      </c>
      <c r="NS8" s="18" t="s">
        <v>1044</v>
      </c>
      <c r="NT8" s="18" t="s">
        <v>1016</v>
      </c>
      <c r="NU8" s="18" t="s">
        <v>1034</v>
      </c>
      <c r="NV8" s="18" t="s">
        <v>1053</v>
      </c>
      <c r="NW8" s="18" t="s">
        <v>1045</v>
      </c>
      <c r="NX8" s="18" t="s">
        <v>1066</v>
      </c>
      <c r="NY8" s="18" t="s">
        <v>1062</v>
      </c>
      <c r="NZ8" s="18" t="s">
        <v>1067</v>
      </c>
      <c r="OA8" s="18" t="s">
        <v>1036</v>
      </c>
      <c r="OB8" s="18" t="s">
        <v>1068</v>
      </c>
      <c r="OC8" s="18" t="s">
        <v>1040</v>
      </c>
      <c r="OD8" s="18" t="s">
        <v>1042</v>
      </c>
      <c r="OE8" s="18" t="s">
        <v>1069</v>
      </c>
      <c r="OF8" s="18" t="s">
        <v>1058</v>
      </c>
      <c r="OG8" s="18" t="s">
        <v>1044</v>
      </c>
      <c r="OH8" s="18" t="s">
        <v>1034</v>
      </c>
      <c r="OI8" s="18" t="s">
        <v>1053</v>
      </c>
      <c r="OJ8" s="18" t="s">
        <v>1070</v>
      </c>
      <c r="OK8" s="18" t="s">
        <v>1036</v>
      </c>
      <c r="OL8" s="18"/>
      <c r="OM8" s="18" t="s">
        <v>1037</v>
      </c>
      <c r="ON8" s="18" t="s">
        <v>1071</v>
      </c>
      <c r="OO8" s="18" t="s">
        <v>1040</v>
      </c>
      <c r="OP8" s="18" t="s">
        <v>1065</v>
      </c>
      <c r="OQ8" s="18" t="s">
        <v>1041</v>
      </c>
      <c r="OR8" s="18" t="s">
        <v>1042</v>
      </c>
      <c r="OS8" s="18" t="s">
        <v>1058</v>
      </c>
      <c r="OT8" s="18" t="s">
        <v>1044</v>
      </c>
      <c r="OU8" s="18" t="s">
        <v>1016</v>
      </c>
      <c r="OV8" s="18" t="s">
        <v>1034</v>
      </c>
      <c r="OW8" s="18" t="s">
        <v>1053</v>
      </c>
      <c r="OX8" s="18" t="s">
        <v>981</v>
      </c>
      <c r="OY8" s="18" t="s">
        <v>1036</v>
      </c>
      <c r="OZ8" s="18"/>
      <c r="PA8" s="18" t="s">
        <v>1072</v>
      </c>
      <c r="PB8" s="18" t="s">
        <v>1040</v>
      </c>
      <c r="PC8" s="18" t="s">
        <v>1065</v>
      </c>
      <c r="PD8" s="18" t="s">
        <v>1041</v>
      </c>
      <c r="PE8" s="18" t="s">
        <v>1042</v>
      </c>
      <c r="PF8" s="18" t="s">
        <v>1058</v>
      </c>
      <c r="PG8" s="18" t="s">
        <v>1043</v>
      </c>
      <c r="PH8" s="18" t="s">
        <v>1044</v>
      </c>
      <c r="PI8" s="18" t="s">
        <v>1016</v>
      </c>
      <c r="PJ8" s="18" t="s">
        <v>1034</v>
      </c>
      <c r="PK8" s="18" t="s">
        <v>1056</v>
      </c>
      <c r="PL8" s="18" t="s">
        <v>981</v>
      </c>
      <c r="PM8" s="18" t="s">
        <v>1036</v>
      </c>
      <c r="PN8" s="18" t="s">
        <v>1072</v>
      </c>
      <c r="PO8" s="18" t="s">
        <v>1073</v>
      </c>
      <c r="PP8" s="18" t="s">
        <v>1074</v>
      </c>
      <c r="PQ8" s="18" t="s">
        <v>1040</v>
      </c>
      <c r="PR8" s="18" t="s">
        <v>1042</v>
      </c>
      <c r="PS8" s="18" t="s">
        <v>1075</v>
      </c>
      <c r="PT8" s="18" t="s">
        <v>1076</v>
      </c>
      <c r="PU8" s="18" t="s">
        <v>1043</v>
      </c>
      <c r="PV8" s="18" t="s">
        <v>1044</v>
      </c>
      <c r="PW8" s="18" t="s">
        <v>1034</v>
      </c>
      <c r="PX8" s="18" t="s">
        <v>1053</v>
      </c>
      <c r="PY8" s="18" t="s">
        <v>981</v>
      </c>
      <c r="PZ8" s="18" t="s">
        <v>1036</v>
      </c>
      <c r="QA8" s="18"/>
      <c r="QB8" s="18" t="s">
        <v>1072</v>
      </c>
      <c r="QC8" s="18" t="s">
        <v>1074</v>
      </c>
      <c r="QD8" s="18" t="s">
        <v>1040</v>
      </c>
      <c r="QE8" s="18" t="s">
        <v>1077</v>
      </c>
      <c r="QF8" s="18" t="s">
        <v>1041</v>
      </c>
      <c r="QG8" s="18" t="s">
        <v>1042</v>
      </c>
      <c r="QH8" s="18" t="s">
        <v>1075</v>
      </c>
      <c r="QI8" s="18" t="s">
        <v>1076</v>
      </c>
      <c r="QJ8" s="18" t="s">
        <v>1058</v>
      </c>
      <c r="QK8" s="18" t="s">
        <v>1043</v>
      </c>
      <c r="QL8" s="18" t="s">
        <v>1044</v>
      </c>
      <c r="QM8" s="18" t="s">
        <v>1016</v>
      </c>
      <c r="QN8" s="18" t="s">
        <v>1034</v>
      </c>
      <c r="QO8" s="18" t="s">
        <v>1053</v>
      </c>
      <c r="QP8" s="18" t="s">
        <v>1078</v>
      </c>
      <c r="QQ8" s="18" t="s">
        <v>1036</v>
      </c>
      <c r="QR8" s="18"/>
      <c r="QS8" s="18" t="s">
        <v>1072</v>
      </c>
      <c r="QT8" s="18" t="s">
        <v>1073</v>
      </c>
      <c r="QU8" s="18" t="s">
        <v>1074</v>
      </c>
      <c r="QV8" s="18" t="s">
        <v>1040</v>
      </c>
      <c r="QW8" s="18" t="s">
        <v>1065</v>
      </c>
      <c r="QX8" s="18" t="s">
        <v>1041</v>
      </c>
      <c r="QY8" s="18" t="s">
        <v>1075</v>
      </c>
      <c r="QZ8" s="18" t="s">
        <v>1076</v>
      </c>
      <c r="RA8" s="18" t="s">
        <v>1058</v>
      </c>
      <c r="RB8" s="18" t="s">
        <v>1043</v>
      </c>
      <c r="RC8" s="18" t="s">
        <v>1044</v>
      </c>
      <c r="RD8" s="18" t="s">
        <v>1016</v>
      </c>
      <c r="RE8" s="18" t="s">
        <v>1034</v>
      </c>
      <c r="RF8" s="18" t="s">
        <v>981</v>
      </c>
      <c r="RG8" s="18" t="s">
        <v>1036</v>
      </c>
      <c r="RH8" s="18" t="s">
        <v>1074</v>
      </c>
      <c r="RI8" s="18" t="s">
        <v>1040</v>
      </c>
      <c r="RJ8" s="18" t="s">
        <v>1042</v>
      </c>
      <c r="RK8" s="18" t="s">
        <v>1075</v>
      </c>
      <c r="RL8" s="18" t="s">
        <v>1043</v>
      </c>
      <c r="RM8" s="18" t="s">
        <v>1044</v>
      </c>
      <c r="RN8" s="18" t="s">
        <v>1034</v>
      </c>
      <c r="RO8" s="18" t="s">
        <v>1053</v>
      </c>
      <c r="RP8" s="18" t="s">
        <v>981</v>
      </c>
      <c r="RQ8" s="18" t="s">
        <v>1036</v>
      </c>
      <c r="RR8" s="18"/>
      <c r="RS8" s="18" t="s">
        <v>1037</v>
      </c>
      <c r="RT8" s="18" t="s">
        <v>1073</v>
      </c>
      <c r="RU8" s="18" t="s">
        <v>1040</v>
      </c>
      <c r="RV8" s="18" t="s">
        <v>1041</v>
      </c>
      <c r="RW8" s="18" t="s">
        <v>1042</v>
      </c>
      <c r="RX8" s="18" t="s">
        <v>1058</v>
      </c>
      <c r="RY8" s="18" t="s">
        <v>1043</v>
      </c>
      <c r="RZ8" s="18" t="s">
        <v>1044</v>
      </c>
      <c r="SA8" s="18" t="s">
        <v>1016</v>
      </c>
      <c r="SB8" s="18" t="s">
        <v>1034</v>
      </c>
      <c r="SC8" s="18" t="s">
        <v>1053</v>
      </c>
      <c r="SD8" s="18" t="s">
        <v>1012</v>
      </c>
      <c r="SE8" s="18" t="s">
        <v>1036</v>
      </c>
      <c r="SF8" s="18"/>
      <c r="SG8" s="18" t="s">
        <v>1037</v>
      </c>
      <c r="SH8" s="18" t="s">
        <v>1073</v>
      </c>
      <c r="SI8" s="18" t="s">
        <v>1040</v>
      </c>
      <c r="SJ8" s="18" t="s">
        <v>1041</v>
      </c>
      <c r="SK8" s="18" t="s">
        <v>1042</v>
      </c>
      <c r="SL8" s="18" t="s">
        <v>1058</v>
      </c>
      <c r="SM8" s="18" t="s">
        <v>1043</v>
      </c>
      <c r="SN8" s="18" t="s">
        <v>1044</v>
      </c>
      <c r="SO8" s="18" t="s">
        <v>1016</v>
      </c>
      <c r="SP8" s="18" t="s">
        <v>1034</v>
      </c>
      <c r="SQ8" s="18" t="s">
        <v>1053</v>
      </c>
      <c r="SR8" s="18" t="s">
        <v>981</v>
      </c>
      <c r="SS8" s="18" t="s">
        <v>1036</v>
      </c>
      <c r="ST8" s="18"/>
      <c r="SU8" s="18" t="s">
        <v>1037</v>
      </c>
      <c r="SV8" s="18" t="s">
        <v>1073</v>
      </c>
      <c r="SW8" s="18" t="s">
        <v>1040</v>
      </c>
      <c r="SX8" s="18" t="s">
        <v>1041</v>
      </c>
      <c r="SY8" s="18" t="s">
        <v>1042</v>
      </c>
      <c r="SZ8" s="18" t="s">
        <v>1075</v>
      </c>
      <c r="TA8" s="18" t="s">
        <v>1058</v>
      </c>
      <c r="TB8" s="18" t="s">
        <v>1043</v>
      </c>
      <c r="TC8" s="18" t="s">
        <v>1044</v>
      </c>
      <c r="TD8" s="18" t="s">
        <v>1016</v>
      </c>
      <c r="TE8" s="18" t="s">
        <v>1034</v>
      </c>
      <c r="TF8" s="18" t="s">
        <v>967</v>
      </c>
      <c r="TG8" s="18" t="s">
        <v>1036</v>
      </c>
      <c r="TH8" s="18" t="s">
        <v>1040</v>
      </c>
      <c r="TI8" s="18" t="s">
        <v>1042</v>
      </c>
      <c r="TJ8" s="18" t="s">
        <v>1043</v>
      </c>
      <c r="TK8" s="18" t="s">
        <v>1044</v>
      </c>
      <c r="TL8" s="18" t="s">
        <v>1034</v>
      </c>
      <c r="TM8" s="18" t="s">
        <v>1053</v>
      </c>
      <c r="TN8" s="18" t="s">
        <v>1056</v>
      </c>
      <c r="TO8" s="18" t="s">
        <v>981</v>
      </c>
      <c r="TP8" s="18" t="s">
        <v>1036</v>
      </c>
      <c r="TQ8" s="18"/>
      <c r="TR8" s="18" t="s">
        <v>1037</v>
      </c>
      <c r="TS8" s="18" t="s">
        <v>1073</v>
      </c>
      <c r="TT8" s="18" t="s">
        <v>1040</v>
      </c>
      <c r="TU8" s="18" t="s">
        <v>1041</v>
      </c>
      <c r="TV8" s="18" t="s">
        <v>1042</v>
      </c>
      <c r="TW8" s="18" t="s">
        <v>1058</v>
      </c>
      <c r="TX8" s="18" t="s">
        <v>1043</v>
      </c>
      <c r="TY8" s="18" t="s">
        <v>1044</v>
      </c>
      <c r="TZ8" s="18" t="s">
        <v>1016</v>
      </c>
      <c r="UA8" s="18" t="s">
        <v>1034</v>
      </c>
      <c r="UB8" s="18" t="s">
        <v>1008</v>
      </c>
      <c r="UC8" s="18" t="s">
        <v>1036</v>
      </c>
      <c r="UD8" s="18" t="s">
        <v>1040</v>
      </c>
      <c r="UE8" s="18" t="s">
        <v>1042</v>
      </c>
      <c r="UF8" s="18" t="s">
        <v>1043</v>
      </c>
      <c r="UG8" s="18" t="s">
        <v>1044</v>
      </c>
      <c r="UH8" s="18" t="s">
        <v>1034</v>
      </c>
      <c r="UI8" s="18" t="s">
        <v>1053</v>
      </c>
      <c r="UJ8" s="18" t="s">
        <v>1015</v>
      </c>
      <c r="UK8" s="18" t="s">
        <v>1036</v>
      </c>
      <c r="UL8" s="18"/>
      <c r="UM8" s="18" t="s">
        <v>1037</v>
      </c>
      <c r="UN8" s="18" t="s">
        <v>1040</v>
      </c>
      <c r="UO8" s="18" t="s">
        <v>1041</v>
      </c>
      <c r="UP8" s="18" t="s">
        <v>1042</v>
      </c>
      <c r="UQ8" s="18" t="s">
        <v>1001</v>
      </c>
      <c r="UR8" s="18" t="s">
        <v>1058</v>
      </c>
      <c r="US8" s="18" t="s">
        <v>1043</v>
      </c>
      <c r="UT8" s="18" t="s">
        <v>1044</v>
      </c>
      <c r="UU8" s="18" t="s">
        <v>1016</v>
      </c>
      <c r="UV8" s="18" t="s">
        <v>1034</v>
      </c>
      <c r="UW8" s="18" t="s">
        <v>1053</v>
      </c>
      <c r="UX8" s="18" t="s">
        <v>1008</v>
      </c>
      <c r="UY8" s="18" t="s">
        <v>1036</v>
      </c>
      <c r="UZ8" s="18"/>
      <c r="VA8" s="18" t="s">
        <v>1079</v>
      </c>
      <c r="VB8" s="18" t="s">
        <v>1040</v>
      </c>
      <c r="VC8" s="18" t="s">
        <v>1041</v>
      </c>
      <c r="VD8" s="18" t="s">
        <v>1042</v>
      </c>
      <c r="VE8" s="18" t="s">
        <v>1001</v>
      </c>
      <c r="VF8" s="18" t="s">
        <v>1058</v>
      </c>
      <c r="VG8" s="18" t="s">
        <v>1043</v>
      </c>
      <c r="VH8" s="18" t="s">
        <v>1044</v>
      </c>
      <c r="VI8" s="18" t="s">
        <v>1016</v>
      </c>
      <c r="VJ8" s="18" t="s">
        <v>1034</v>
      </c>
      <c r="VK8" s="18" t="s">
        <v>1053</v>
      </c>
      <c r="VL8" s="18" t="s">
        <v>986</v>
      </c>
      <c r="VM8" s="18" t="s">
        <v>1036</v>
      </c>
      <c r="VN8" s="18"/>
      <c r="VO8" s="18" t="s">
        <v>1037</v>
      </c>
      <c r="VP8" s="18" t="s">
        <v>1040</v>
      </c>
      <c r="VQ8" s="18" t="s">
        <v>1041</v>
      </c>
      <c r="VR8" s="18" t="s">
        <v>1042</v>
      </c>
      <c r="VS8" s="18" t="s">
        <v>1058</v>
      </c>
      <c r="VT8" s="18" t="s">
        <v>1043</v>
      </c>
      <c r="VU8" s="18" t="s">
        <v>1044</v>
      </c>
      <c r="VV8" s="18" t="s">
        <v>1016</v>
      </c>
      <c r="VW8" s="18" t="s">
        <v>1034</v>
      </c>
      <c r="VX8" s="18" t="s">
        <v>1008</v>
      </c>
      <c r="VY8" s="18" t="s">
        <v>1040</v>
      </c>
      <c r="VZ8" s="18" t="s">
        <v>1042</v>
      </c>
      <c r="WA8" s="18" t="s">
        <v>1043</v>
      </c>
      <c r="WB8" s="18" t="s">
        <v>1044</v>
      </c>
      <c r="WC8" s="18" t="s">
        <v>1034</v>
      </c>
      <c r="WD8" s="18" t="s">
        <v>1053</v>
      </c>
      <c r="WE8" s="18" t="s">
        <v>1079</v>
      </c>
      <c r="WF8" s="18" t="s">
        <v>1012</v>
      </c>
      <c r="WG8" s="18" t="s">
        <v>1036</v>
      </c>
      <c r="WH8" s="18"/>
      <c r="WI8" s="18" t="s">
        <v>1037</v>
      </c>
      <c r="WJ8" s="18" t="s">
        <v>1073</v>
      </c>
      <c r="WK8" s="18" t="s">
        <v>1040</v>
      </c>
      <c r="WL8" s="18" t="s">
        <v>1041</v>
      </c>
      <c r="WM8" s="18" t="s">
        <v>1058</v>
      </c>
      <c r="WN8" s="18" t="s">
        <v>1043</v>
      </c>
      <c r="WO8" s="18" t="s">
        <v>1044</v>
      </c>
      <c r="WP8" s="18" t="s">
        <v>1016</v>
      </c>
      <c r="WQ8" s="18" t="s">
        <v>1034</v>
      </c>
      <c r="WR8" s="18" t="s">
        <v>1053</v>
      </c>
      <c r="WS8" s="18" t="s">
        <v>1079</v>
      </c>
      <c r="WT8" s="18" t="s">
        <v>981</v>
      </c>
      <c r="WU8" s="18" t="s">
        <v>1036</v>
      </c>
      <c r="WV8" s="18"/>
      <c r="WW8" s="18" t="s">
        <v>1037</v>
      </c>
      <c r="WX8" s="18" t="s">
        <v>1073</v>
      </c>
      <c r="WY8" s="18" t="s">
        <v>1041</v>
      </c>
      <c r="WZ8" s="18" t="s">
        <v>1042</v>
      </c>
      <c r="XA8" s="18" t="s">
        <v>1058</v>
      </c>
      <c r="XB8" s="18" t="s">
        <v>1043</v>
      </c>
      <c r="XC8" s="18" t="s">
        <v>1044</v>
      </c>
      <c r="XD8" s="18" t="s">
        <v>1016</v>
      </c>
      <c r="XE8" s="18" t="s">
        <v>1034</v>
      </c>
      <c r="XF8" s="18" t="s">
        <v>1053</v>
      </c>
      <c r="XG8" s="18" t="s">
        <v>1079</v>
      </c>
      <c r="XH8" s="18" t="s">
        <v>1008</v>
      </c>
      <c r="XI8" s="18" t="s">
        <v>1036</v>
      </c>
      <c r="XJ8" s="18"/>
      <c r="XK8" s="18" t="s">
        <v>1037</v>
      </c>
      <c r="XL8" s="18" t="s">
        <v>1073</v>
      </c>
      <c r="XM8" s="18" t="s">
        <v>1041</v>
      </c>
      <c r="XN8" s="18" t="s">
        <v>1042</v>
      </c>
      <c r="XO8" s="18" t="s">
        <v>1058</v>
      </c>
      <c r="XP8" s="18" t="s">
        <v>1043</v>
      </c>
      <c r="XQ8" s="18" t="s">
        <v>1044</v>
      </c>
      <c r="XR8" s="18" t="s">
        <v>1016</v>
      </c>
      <c r="XS8" s="18" t="s">
        <v>1034</v>
      </c>
      <c r="XT8" s="18" t="s">
        <v>1053</v>
      </c>
      <c r="XU8" s="18" t="s">
        <v>1079</v>
      </c>
      <c r="XV8" s="18" t="s">
        <v>981</v>
      </c>
      <c r="XW8" s="18" t="s">
        <v>1036</v>
      </c>
      <c r="XX8" s="18"/>
      <c r="XY8" s="18" t="s">
        <v>1037</v>
      </c>
      <c r="XZ8" s="18" t="s">
        <v>1073</v>
      </c>
      <c r="YA8" s="18" t="s">
        <v>1041</v>
      </c>
      <c r="YB8" s="18" t="s">
        <v>1042</v>
      </c>
      <c r="YC8" s="18" t="s">
        <v>1058</v>
      </c>
      <c r="YD8" s="18" t="s">
        <v>1043</v>
      </c>
      <c r="YE8" s="18" t="s">
        <v>1044</v>
      </c>
      <c r="YF8" s="18" t="s">
        <v>1016</v>
      </c>
      <c r="YG8" s="18" t="s">
        <v>1034</v>
      </c>
      <c r="YH8" s="18" t="s">
        <v>1053</v>
      </c>
      <c r="YI8" s="18" t="s">
        <v>1079</v>
      </c>
      <c r="YJ8" s="18" t="s">
        <v>1080</v>
      </c>
      <c r="YK8" s="18" t="s">
        <v>1036</v>
      </c>
      <c r="YL8" s="18"/>
      <c r="YM8" s="18" t="s">
        <v>1037</v>
      </c>
      <c r="YN8" s="18" t="s">
        <v>1073</v>
      </c>
      <c r="YO8" s="18" t="s">
        <v>1040</v>
      </c>
      <c r="YP8" s="18" t="s">
        <v>1041</v>
      </c>
      <c r="YQ8" s="18" t="s">
        <v>1042</v>
      </c>
      <c r="YR8" s="18" t="s">
        <v>1058</v>
      </c>
      <c r="YS8" s="18" t="s">
        <v>1043</v>
      </c>
      <c r="YT8" s="18" t="s">
        <v>1044</v>
      </c>
      <c r="YU8" s="18" t="s">
        <v>1016</v>
      </c>
      <c r="YV8" s="18" t="s">
        <v>1034</v>
      </c>
      <c r="YW8" s="18" t="s">
        <v>1053</v>
      </c>
      <c r="YX8" s="18" t="s">
        <v>1079</v>
      </c>
      <c r="YY8" s="18" t="s">
        <v>1008</v>
      </c>
      <c r="YZ8" s="18" t="s">
        <v>1036</v>
      </c>
      <c r="ZA8" s="18"/>
      <c r="ZB8" s="18" t="s">
        <v>1037</v>
      </c>
      <c r="ZC8" s="18" t="s">
        <v>1081</v>
      </c>
      <c r="ZD8" s="18" t="s">
        <v>1040</v>
      </c>
      <c r="ZE8" s="18" t="s">
        <v>1041</v>
      </c>
      <c r="ZF8" s="18" t="s">
        <v>1042</v>
      </c>
      <c r="ZG8" s="18" t="s">
        <v>1058</v>
      </c>
      <c r="ZH8" s="18" t="s">
        <v>1043</v>
      </c>
      <c r="ZI8" s="18" t="s">
        <v>1044</v>
      </c>
      <c r="ZJ8" s="18" t="s">
        <v>1016</v>
      </c>
      <c r="ZK8" s="18" t="s">
        <v>1034</v>
      </c>
      <c r="ZL8" s="18" t="s">
        <v>1053</v>
      </c>
      <c r="ZM8" s="18" t="s">
        <v>1046</v>
      </c>
      <c r="ZN8" s="18" t="s">
        <v>967</v>
      </c>
      <c r="ZO8" s="18" t="s">
        <v>1036</v>
      </c>
      <c r="ZP8" s="18"/>
      <c r="ZQ8" s="18" t="s">
        <v>1037</v>
      </c>
      <c r="ZR8" s="18" t="s">
        <v>1082</v>
      </c>
      <c r="ZS8" s="18" t="s">
        <v>1040</v>
      </c>
      <c r="ZT8" s="18" t="s">
        <v>1041</v>
      </c>
      <c r="ZU8" s="18" t="s">
        <v>1042</v>
      </c>
      <c r="ZV8" s="18" t="s">
        <v>1058</v>
      </c>
      <c r="ZW8" s="18" t="s">
        <v>1044</v>
      </c>
      <c r="ZX8" s="18" t="s">
        <v>1083</v>
      </c>
      <c r="ZY8" s="18" t="s">
        <v>1036</v>
      </c>
      <c r="ZZ8" s="18" t="s">
        <v>1044</v>
      </c>
      <c r="AAA8" s="18" t="s">
        <v>1034</v>
      </c>
      <c r="AAB8" s="18" t="s">
        <v>1036</v>
      </c>
      <c r="AAC8" s="18" t="s">
        <v>1044</v>
      </c>
      <c r="AAD8" s="18" t="s">
        <v>1036</v>
      </c>
      <c r="AAE8" s="18" t="s">
        <v>1084</v>
      </c>
      <c r="AAF8" s="18" t="s">
        <v>1085</v>
      </c>
      <c r="AAG8" s="18" t="s">
        <v>1086</v>
      </c>
      <c r="AAH8" s="18" t="s">
        <v>1044</v>
      </c>
      <c r="AAI8" s="18" t="s">
        <v>1087</v>
      </c>
      <c r="AAJ8" s="18" t="s">
        <v>1036</v>
      </c>
      <c r="AAK8" s="18" t="s">
        <v>1044</v>
      </c>
      <c r="AAL8" s="18" t="s">
        <v>1036</v>
      </c>
      <c r="AAM8" s="18" t="s">
        <v>1044</v>
      </c>
      <c r="AAN8" s="18" t="s">
        <v>1036</v>
      </c>
      <c r="AAO8" s="18" t="s">
        <v>1088</v>
      </c>
      <c r="AAP8" s="18" t="s">
        <v>1044</v>
      </c>
      <c r="AAQ8" s="18" t="s">
        <v>1036</v>
      </c>
      <c r="AAR8" s="18" t="s">
        <v>1044</v>
      </c>
      <c r="AAS8" s="18" t="s">
        <v>1036</v>
      </c>
      <c r="AAT8" s="18" t="s">
        <v>1044</v>
      </c>
      <c r="AAU8" s="18" t="s">
        <v>1036</v>
      </c>
      <c r="AAV8" s="18" t="s">
        <v>1044</v>
      </c>
      <c r="AAW8" s="18" t="s">
        <v>1089</v>
      </c>
      <c r="AAX8" s="18" t="s">
        <v>1036</v>
      </c>
      <c r="AAY8" s="18" t="s">
        <v>1044</v>
      </c>
      <c r="AAZ8" s="18" t="s">
        <v>1034</v>
      </c>
      <c r="ABA8" s="18" t="s">
        <v>1036</v>
      </c>
      <c r="ABB8" s="18"/>
      <c r="ABC8" s="18" t="s">
        <v>1041</v>
      </c>
      <c r="ABD8" s="18" t="s">
        <v>1044</v>
      </c>
      <c r="ABE8" s="18" t="s">
        <v>1036</v>
      </c>
      <c r="ABF8" s="18" t="s">
        <v>1044</v>
      </c>
      <c r="ABG8" s="18" t="s">
        <v>1036</v>
      </c>
      <c r="ABH8" s="18" t="s">
        <v>1037</v>
      </c>
      <c r="ABI8" s="18" t="s">
        <v>1090</v>
      </c>
      <c r="ABJ8" s="18" t="s">
        <v>1077</v>
      </c>
      <c r="ABK8" s="18" t="s">
        <v>1034</v>
      </c>
      <c r="ABL8" s="18"/>
      <c r="ABM8" s="18" t="s">
        <v>990</v>
      </c>
      <c r="ABN8" s="18" t="s">
        <v>1063</v>
      </c>
      <c r="ABO8" s="18" t="s">
        <v>1001</v>
      </c>
      <c r="ABP8" s="18" t="s">
        <v>1000</v>
      </c>
      <c r="ABQ8" s="18" t="s">
        <v>1044</v>
      </c>
      <c r="ABR8" s="18" t="s">
        <v>1044</v>
      </c>
      <c r="ABS8" s="18" t="s">
        <v>1036</v>
      </c>
      <c r="ABT8" s="18" t="s">
        <v>1037</v>
      </c>
      <c r="ABU8" s="18" t="s">
        <v>1090</v>
      </c>
      <c r="ABV8" s="18" t="s">
        <v>1077</v>
      </c>
      <c r="ABW8" s="18" t="s">
        <v>1034</v>
      </c>
      <c r="ABX8" s="18"/>
      <c r="ABY8" s="18" t="s">
        <v>990</v>
      </c>
      <c r="ABZ8" s="18" t="s">
        <v>1063</v>
      </c>
      <c r="ACA8" s="18" t="s">
        <v>1001</v>
      </c>
      <c r="ACB8" s="18" t="s">
        <v>1000</v>
      </c>
      <c r="ACC8" s="18" t="s">
        <v>1044</v>
      </c>
      <c r="ACD8" s="18" t="s">
        <v>1044</v>
      </c>
      <c r="ACE8" s="18" t="s">
        <v>1036</v>
      </c>
      <c r="ACF8" s="18" t="s">
        <v>1072</v>
      </c>
      <c r="ACG8" s="18" t="s">
        <v>1090</v>
      </c>
      <c r="ACH8" s="18" t="s">
        <v>1077</v>
      </c>
      <c r="ACI8" s="18" t="s">
        <v>1034</v>
      </c>
      <c r="ACJ8" s="18"/>
      <c r="ACK8" s="18" t="s">
        <v>990</v>
      </c>
      <c r="ACL8" s="18" t="s">
        <v>1063</v>
      </c>
      <c r="ACM8" s="18" t="s">
        <v>1001</v>
      </c>
      <c r="ACN8" s="18" t="s">
        <v>1000</v>
      </c>
      <c r="ACO8" s="18" t="s">
        <v>1044</v>
      </c>
      <c r="ACP8" s="18" t="s">
        <v>1044</v>
      </c>
      <c r="ACQ8" s="18" t="s">
        <v>1036</v>
      </c>
      <c r="ACR8" s="18" t="s">
        <v>1090</v>
      </c>
      <c r="ACS8" s="18" t="s">
        <v>1077</v>
      </c>
      <c r="ACT8" s="18" t="s">
        <v>1034</v>
      </c>
      <c r="ACU8" s="18"/>
      <c r="ACV8" s="18" t="s">
        <v>990</v>
      </c>
      <c r="ACW8" s="18" t="s">
        <v>1063</v>
      </c>
      <c r="ACX8" s="18" t="s">
        <v>1001</v>
      </c>
      <c r="ACY8" s="18" t="s">
        <v>1000</v>
      </c>
      <c r="ACZ8" s="18" t="s">
        <v>1044</v>
      </c>
      <c r="ADA8" s="18" t="s">
        <v>1044</v>
      </c>
      <c r="ADB8" s="18" t="s">
        <v>1036</v>
      </c>
      <c r="ADC8" s="18" t="s">
        <v>1090</v>
      </c>
      <c r="ADD8" s="18" t="s">
        <v>1034</v>
      </c>
      <c r="ADE8" s="18" t="s">
        <v>990</v>
      </c>
      <c r="ADF8" s="18" t="s">
        <v>1044</v>
      </c>
      <c r="ADG8" s="18" t="s">
        <v>1046</v>
      </c>
      <c r="ADH8" s="18" t="s">
        <v>1036</v>
      </c>
      <c r="ADI8" s="18" t="s">
        <v>1090</v>
      </c>
      <c r="ADJ8" s="18" t="s">
        <v>990</v>
      </c>
      <c r="ADK8" s="18" t="s">
        <v>1091</v>
      </c>
      <c r="ADL8" s="18" t="s">
        <v>1000</v>
      </c>
      <c r="ADM8" s="18" t="s">
        <v>1044</v>
      </c>
      <c r="ADN8" s="18" t="s">
        <v>1036</v>
      </c>
      <c r="ADO8" s="18" t="s">
        <v>1044</v>
      </c>
      <c r="ADP8" s="18" t="s">
        <v>1036</v>
      </c>
      <c r="ADQ8" s="18" t="s">
        <v>1090</v>
      </c>
      <c r="ADR8" s="18" t="s">
        <v>1034</v>
      </c>
      <c r="ADS8" s="18" t="s">
        <v>1092</v>
      </c>
      <c r="ADT8" s="18"/>
      <c r="ADU8" s="18" t="s">
        <v>990</v>
      </c>
      <c r="ADV8" s="18" t="s">
        <v>1063</v>
      </c>
      <c r="ADW8" s="18" t="s">
        <v>1001</v>
      </c>
      <c r="ADX8" s="18" t="s">
        <v>1000</v>
      </c>
      <c r="ADY8" s="18" t="s">
        <v>1044</v>
      </c>
      <c r="ADZ8" s="18" t="s">
        <v>1044</v>
      </c>
      <c r="AEA8" s="18" t="s">
        <v>1036</v>
      </c>
      <c r="AEB8" s="18" t="s">
        <v>1034</v>
      </c>
      <c r="AEC8" s="18"/>
      <c r="AED8" s="18" t="s">
        <v>990</v>
      </c>
      <c r="AEE8" s="18" t="s">
        <v>1063</v>
      </c>
      <c r="AEF8" s="18" t="s">
        <v>1001</v>
      </c>
      <c r="AEG8" s="18" t="s">
        <v>1000</v>
      </c>
      <c r="AEH8" s="18" t="s">
        <v>1044</v>
      </c>
      <c r="AEI8" s="18" t="s">
        <v>1044</v>
      </c>
      <c r="AEJ8" s="18" t="s">
        <v>1053</v>
      </c>
      <c r="AEK8" s="18" t="s">
        <v>1036</v>
      </c>
      <c r="AEL8" s="18" t="s">
        <v>1040</v>
      </c>
      <c r="AEM8" s="18" t="s">
        <v>990</v>
      </c>
      <c r="AEN8" s="18" t="s">
        <v>1044</v>
      </c>
      <c r="AEO8" s="18" t="s">
        <v>1036</v>
      </c>
      <c r="AEP8" s="18" t="s">
        <v>1044</v>
      </c>
      <c r="AEQ8" s="18" t="s">
        <v>1046</v>
      </c>
      <c r="AER8" s="18" t="s">
        <v>1036</v>
      </c>
      <c r="AES8" s="18" t="s">
        <v>1044</v>
      </c>
      <c r="AET8" s="18" t="s">
        <v>1034</v>
      </c>
      <c r="AEU8" s="18" t="s">
        <v>1053</v>
      </c>
      <c r="AEV8" s="18" t="s">
        <v>1045</v>
      </c>
      <c r="AEW8" s="18" t="s">
        <v>1093</v>
      </c>
      <c r="AEX8" s="18" t="s">
        <v>967</v>
      </c>
      <c r="AEY8" s="18" t="s">
        <v>1036</v>
      </c>
      <c r="AEZ8" s="18" t="s">
        <v>987</v>
      </c>
      <c r="AFA8" s="18" t="s">
        <v>1072</v>
      </c>
      <c r="AFB8" s="18" t="s">
        <v>1040</v>
      </c>
      <c r="AFC8" s="18" t="s">
        <v>1077</v>
      </c>
      <c r="AFD8" s="18" t="s">
        <v>1041</v>
      </c>
      <c r="AFE8" s="18" t="s">
        <v>1042</v>
      </c>
      <c r="AFF8" s="18" t="s">
        <v>1058</v>
      </c>
      <c r="AFG8" s="18" t="s">
        <v>1044</v>
      </c>
      <c r="AFH8" s="18" t="s">
        <v>1034</v>
      </c>
      <c r="AFI8" s="18" t="s">
        <v>1053</v>
      </c>
      <c r="AFJ8" s="18" t="s">
        <v>1045</v>
      </c>
      <c r="AFK8" s="18" t="s">
        <v>1094</v>
      </c>
      <c r="AFL8" s="18" t="s">
        <v>1036</v>
      </c>
      <c r="AFM8" s="18" t="s">
        <v>987</v>
      </c>
      <c r="AFN8" s="18" t="s">
        <v>1072</v>
      </c>
      <c r="AFO8" s="18" t="s">
        <v>1040</v>
      </c>
      <c r="AFP8" s="18" t="s">
        <v>1077</v>
      </c>
      <c r="AFQ8" s="18" t="s">
        <v>1041</v>
      </c>
      <c r="AFR8" s="18" t="s">
        <v>1042</v>
      </c>
      <c r="AFS8" s="18" t="s">
        <v>1058</v>
      </c>
      <c r="AFT8" s="18" t="s">
        <v>1043</v>
      </c>
      <c r="AFU8" s="18" t="s">
        <v>1044</v>
      </c>
      <c r="AFV8" s="18" t="s">
        <v>1034</v>
      </c>
      <c r="AFW8" s="18" t="s">
        <v>1053</v>
      </c>
      <c r="AFX8" s="18" t="s">
        <v>1045</v>
      </c>
      <c r="AFY8" s="18" t="s">
        <v>1012</v>
      </c>
      <c r="AFZ8" s="18" t="s">
        <v>1036</v>
      </c>
      <c r="AGA8" s="18" t="s">
        <v>987</v>
      </c>
      <c r="AGB8" s="18" t="s">
        <v>1072</v>
      </c>
      <c r="AGC8" s="18" t="s">
        <v>1040</v>
      </c>
      <c r="AGD8" s="18" t="s">
        <v>1077</v>
      </c>
      <c r="AGE8" s="18" t="s">
        <v>1041</v>
      </c>
      <c r="AGF8" s="18" t="s">
        <v>1042</v>
      </c>
      <c r="AGG8" s="18" t="s">
        <v>1076</v>
      </c>
      <c r="AGH8" s="18" t="s">
        <v>1058</v>
      </c>
      <c r="AGI8" s="18" t="s">
        <v>1044</v>
      </c>
      <c r="AGJ8" s="18" t="s">
        <v>1034</v>
      </c>
      <c r="AGK8" s="18" t="s">
        <v>1045</v>
      </c>
      <c r="AGL8" s="18" t="s">
        <v>967</v>
      </c>
      <c r="AGM8" s="18" t="s">
        <v>1036</v>
      </c>
      <c r="AGN8" s="18" t="s">
        <v>987</v>
      </c>
      <c r="AGO8" s="18" t="s">
        <v>1072</v>
      </c>
      <c r="AGP8" s="18" t="s">
        <v>1077</v>
      </c>
      <c r="AGQ8" s="18" t="s">
        <v>1042</v>
      </c>
      <c r="AGR8" s="18" t="s">
        <v>1043</v>
      </c>
      <c r="AGS8" s="18" t="s">
        <v>1044</v>
      </c>
      <c r="AGT8" s="18" t="s">
        <v>1034</v>
      </c>
      <c r="AGU8" s="18" t="s">
        <v>1053</v>
      </c>
      <c r="AGV8" s="18" t="s">
        <v>1045</v>
      </c>
      <c r="AGW8" s="18" t="s">
        <v>981</v>
      </c>
      <c r="AGX8" s="18" t="s">
        <v>1036</v>
      </c>
      <c r="AGY8" s="18" t="s">
        <v>987</v>
      </c>
      <c r="AGZ8" s="18" t="s">
        <v>1072</v>
      </c>
      <c r="AHA8" s="18" t="s">
        <v>1040</v>
      </c>
      <c r="AHB8" s="18" t="s">
        <v>1077</v>
      </c>
      <c r="AHC8" s="18" t="s">
        <v>1041</v>
      </c>
      <c r="AHD8" s="18" t="s">
        <v>1042</v>
      </c>
      <c r="AHE8" s="18" t="s">
        <v>1058</v>
      </c>
      <c r="AHF8" s="18" t="s">
        <v>1044</v>
      </c>
      <c r="AHG8" s="18" t="s">
        <v>1034</v>
      </c>
      <c r="AHH8" s="18" t="s">
        <v>1053</v>
      </c>
      <c r="AHI8" s="18" t="s">
        <v>1045</v>
      </c>
      <c r="AHJ8" s="18" t="s">
        <v>967</v>
      </c>
      <c r="AHK8" s="18" t="s">
        <v>1036</v>
      </c>
      <c r="AHL8" s="18" t="s">
        <v>987</v>
      </c>
      <c r="AHM8" s="18" t="s">
        <v>1072</v>
      </c>
      <c r="AHN8" s="18" t="s">
        <v>1040</v>
      </c>
      <c r="AHO8" s="18" t="s">
        <v>1077</v>
      </c>
      <c r="AHP8" s="18" t="s">
        <v>1041</v>
      </c>
      <c r="AHQ8" s="18" t="s">
        <v>1042</v>
      </c>
      <c r="AHR8" s="18" t="s">
        <v>1058</v>
      </c>
      <c r="AHS8" s="18" t="s">
        <v>1043</v>
      </c>
      <c r="AHT8" s="18" t="s">
        <v>1044</v>
      </c>
      <c r="AHU8" s="18" t="s">
        <v>1034</v>
      </c>
      <c r="AHV8" s="18" t="s">
        <v>1053</v>
      </c>
      <c r="AHW8" s="18" t="s">
        <v>981</v>
      </c>
      <c r="AHX8" s="18" t="s">
        <v>1036</v>
      </c>
      <c r="AHY8" s="18" t="s">
        <v>987</v>
      </c>
      <c r="AHZ8" s="18" t="s">
        <v>1072</v>
      </c>
      <c r="AIA8" s="18" t="s">
        <v>1040</v>
      </c>
      <c r="AIB8" s="18" t="s">
        <v>1077</v>
      </c>
      <c r="AIC8" s="18" t="s">
        <v>1041</v>
      </c>
      <c r="AID8" s="18" t="s">
        <v>1042</v>
      </c>
      <c r="AIE8" s="18" t="s">
        <v>1058</v>
      </c>
      <c r="AIF8" s="18" t="s">
        <v>1044</v>
      </c>
      <c r="AIG8" s="18" t="s">
        <v>1034</v>
      </c>
      <c r="AIH8" s="18" t="s">
        <v>1035</v>
      </c>
      <c r="AII8" s="18" t="s">
        <v>1066</v>
      </c>
      <c r="AIJ8" s="18" t="s">
        <v>1036</v>
      </c>
      <c r="AIK8" s="18" t="s">
        <v>987</v>
      </c>
      <c r="AIL8" s="18" t="s">
        <v>1072</v>
      </c>
      <c r="AIM8" s="18" t="s">
        <v>1095</v>
      </c>
      <c r="AIN8" s="18" t="s">
        <v>1040</v>
      </c>
      <c r="AIO8" s="18" t="s">
        <v>1077</v>
      </c>
      <c r="AIP8" s="18" t="s">
        <v>1041</v>
      </c>
      <c r="AIQ8" s="18" t="s">
        <v>1042</v>
      </c>
      <c r="AIR8" s="18" t="s">
        <v>1044</v>
      </c>
      <c r="AIS8" s="18" t="s">
        <v>1034</v>
      </c>
      <c r="AIT8" s="18" t="s">
        <v>1053</v>
      </c>
      <c r="AIU8" s="18" t="s">
        <v>967</v>
      </c>
      <c r="AIV8" s="18" t="s">
        <v>1036</v>
      </c>
      <c r="AIW8" s="18" t="s">
        <v>987</v>
      </c>
      <c r="AIX8" s="18" t="s">
        <v>1037</v>
      </c>
      <c r="AIY8" s="18" t="s">
        <v>1040</v>
      </c>
      <c r="AIZ8" s="18" t="s">
        <v>1077</v>
      </c>
      <c r="AJA8" s="18" t="s">
        <v>1041</v>
      </c>
      <c r="AJB8" s="18" t="s">
        <v>1042</v>
      </c>
      <c r="AJC8" s="18" t="s">
        <v>1058</v>
      </c>
      <c r="AJD8" s="18" t="s">
        <v>1043</v>
      </c>
      <c r="AJE8" s="18" t="s">
        <v>1044</v>
      </c>
      <c r="AJF8" s="18" t="s">
        <v>1016</v>
      </c>
      <c r="AJG8" s="18" t="s">
        <v>1034</v>
      </c>
      <c r="AJH8" s="18" t="s">
        <v>1053</v>
      </c>
      <c r="AJI8" s="18" t="s">
        <v>1012</v>
      </c>
      <c r="AJJ8" s="18" t="s">
        <v>1036</v>
      </c>
      <c r="AJK8" s="18" t="s">
        <v>987</v>
      </c>
      <c r="AJL8" s="18"/>
      <c r="AJM8" s="18" t="s">
        <v>1040</v>
      </c>
      <c r="AJN8" s="18" t="s">
        <v>1061</v>
      </c>
      <c r="AJO8" s="18" t="s">
        <v>1041</v>
      </c>
      <c r="AJP8" s="18" t="s">
        <v>1042</v>
      </c>
      <c r="AJQ8" s="18" t="s">
        <v>1058</v>
      </c>
      <c r="AJR8" s="18" t="s">
        <v>1043</v>
      </c>
      <c r="AJS8" s="18" t="s">
        <v>1044</v>
      </c>
      <c r="AJT8" s="18" t="s">
        <v>1034</v>
      </c>
      <c r="AJU8" s="18" t="s">
        <v>1053</v>
      </c>
      <c r="AJV8" s="18" t="s">
        <v>981</v>
      </c>
      <c r="AJW8" s="18" t="s">
        <v>1036</v>
      </c>
      <c r="AJX8" s="18" t="s">
        <v>1052</v>
      </c>
      <c r="AJY8" s="18" t="s">
        <v>1040</v>
      </c>
      <c r="AJZ8" s="18" t="s">
        <v>1096</v>
      </c>
      <c r="AKA8" s="18" t="s">
        <v>1042</v>
      </c>
      <c r="AKB8" s="18" t="s">
        <v>1058</v>
      </c>
      <c r="AKC8" s="18" t="s">
        <v>1043</v>
      </c>
      <c r="AKD8" s="18" t="s">
        <v>1044</v>
      </c>
      <c r="AKE8" s="18" t="s">
        <v>1016</v>
      </c>
      <c r="AKF8" s="18" t="s">
        <v>1034</v>
      </c>
      <c r="AKG8" s="18" t="s">
        <v>1053</v>
      </c>
      <c r="AKH8" s="18" t="s">
        <v>981</v>
      </c>
      <c r="AKI8" s="18" t="s">
        <v>1036</v>
      </c>
      <c r="AKJ8" s="18" t="s">
        <v>1052</v>
      </c>
      <c r="AKK8" s="18" t="s">
        <v>1040</v>
      </c>
      <c r="AKL8" s="18" t="s">
        <v>1061</v>
      </c>
      <c r="AKM8" s="18" t="s">
        <v>1041</v>
      </c>
      <c r="AKN8" s="18" t="s">
        <v>1042</v>
      </c>
      <c r="AKO8" s="18" t="s">
        <v>1058</v>
      </c>
      <c r="AKP8" s="18" t="s">
        <v>1043</v>
      </c>
      <c r="AKQ8" s="18" t="s">
        <v>1044</v>
      </c>
      <c r="AKR8" s="18" t="s">
        <v>1016</v>
      </c>
      <c r="AKS8" s="18" t="s">
        <v>1034</v>
      </c>
      <c r="AKT8" s="18" t="s">
        <v>1053</v>
      </c>
      <c r="AKU8" s="18" t="s">
        <v>1079</v>
      </c>
      <c r="AKV8" s="18" t="s">
        <v>981</v>
      </c>
      <c r="AKW8" s="18" t="s">
        <v>1036</v>
      </c>
      <c r="AKX8" s="18" t="s">
        <v>987</v>
      </c>
      <c r="AKY8" s="18" t="s">
        <v>1040</v>
      </c>
      <c r="AKZ8" s="18" t="s">
        <v>1041</v>
      </c>
      <c r="ALA8" s="18" t="s">
        <v>1042</v>
      </c>
      <c r="ALB8" s="18" t="s">
        <v>1058</v>
      </c>
      <c r="ALC8" s="18" t="s">
        <v>1044</v>
      </c>
      <c r="ALD8" s="18" t="s">
        <v>1034</v>
      </c>
      <c r="ALE8" s="18" t="s">
        <v>1053</v>
      </c>
      <c r="ALF8" s="18" t="s">
        <v>1079</v>
      </c>
      <c r="ALG8" s="18" t="s">
        <v>981</v>
      </c>
      <c r="ALH8" s="18" t="s">
        <v>1036</v>
      </c>
      <c r="ALI8" s="18" t="s">
        <v>987</v>
      </c>
      <c r="ALJ8" s="18" t="s">
        <v>1040</v>
      </c>
      <c r="ALK8" s="18" t="s">
        <v>1041</v>
      </c>
      <c r="ALL8" s="18" t="s">
        <v>1042</v>
      </c>
      <c r="ALM8" s="18" t="s">
        <v>1058</v>
      </c>
      <c r="ALN8" s="18" t="s">
        <v>1044</v>
      </c>
      <c r="ALO8" s="18" t="s">
        <v>1016</v>
      </c>
      <c r="ALP8" s="18" t="s">
        <v>1034</v>
      </c>
      <c r="ALQ8" s="18" t="s">
        <v>1053</v>
      </c>
      <c r="ALR8" s="18" t="s">
        <v>1079</v>
      </c>
      <c r="ALS8" s="18" t="s">
        <v>1012</v>
      </c>
      <c r="ALT8" s="18" t="s">
        <v>1036</v>
      </c>
      <c r="ALU8" s="18" t="s">
        <v>987</v>
      </c>
      <c r="ALV8" s="18"/>
      <c r="ALW8" s="18" t="s">
        <v>1040</v>
      </c>
      <c r="ALX8" s="18" t="s">
        <v>1041</v>
      </c>
      <c r="ALY8" s="18" t="s">
        <v>1042</v>
      </c>
      <c r="ALZ8" s="18" t="s">
        <v>1058</v>
      </c>
      <c r="AMA8" s="18" t="s">
        <v>1044</v>
      </c>
      <c r="AMB8" s="18" t="s">
        <v>1016</v>
      </c>
      <c r="AMC8" s="18" t="s">
        <v>1034</v>
      </c>
      <c r="AMD8" s="18" t="s">
        <v>1053</v>
      </c>
      <c r="AME8" s="18" t="s">
        <v>1079</v>
      </c>
      <c r="AMF8" s="18" t="s">
        <v>967</v>
      </c>
      <c r="AMG8" s="18" t="s">
        <v>1036</v>
      </c>
      <c r="AMH8" s="18" t="s">
        <v>1052</v>
      </c>
      <c r="AMI8" s="18" t="s">
        <v>1040</v>
      </c>
      <c r="AMJ8" s="18" t="s">
        <v>1041</v>
      </c>
      <c r="AMK8" s="18" t="s">
        <v>1042</v>
      </c>
      <c r="AML8" s="18" t="s">
        <v>1058</v>
      </c>
      <c r="AMM8" s="18" t="s">
        <v>1044</v>
      </c>
      <c r="AMN8" s="18" t="s">
        <v>1016</v>
      </c>
      <c r="AMO8" s="18" t="s">
        <v>1034</v>
      </c>
      <c r="AMP8" s="18" t="s">
        <v>1053</v>
      </c>
      <c r="AMQ8" s="18" t="s">
        <v>1015</v>
      </c>
      <c r="AMR8" s="18" t="s">
        <v>1036</v>
      </c>
      <c r="AMS8" s="18" t="s">
        <v>1052</v>
      </c>
      <c r="AMT8" s="18" t="s">
        <v>1072</v>
      </c>
      <c r="AMU8" s="18" t="s">
        <v>1040</v>
      </c>
      <c r="AMV8" s="18" t="s">
        <v>1061</v>
      </c>
      <c r="AMW8" s="18" t="s">
        <v>1041</v>
      </c>
      <c r="AMX8" s="18" t="s">
        <v>1042</v>
      </c>
      <c r="AMY8" s="18" t="s">
        <v>1076</v>
      </c>
      <c r="AMZ8" s="18" t="s">
        <v>1058</v>
      </c>
      <c r="ANA8" s="18" t="s">
        <v>1044</v>
      </c>
      <c r="ANB8" s="18" t="s">
        <v>1034</v>
      </c>
      <c r="ANC8" s="18" t="s">
        <v>1053</v>
      </c>
      <c r="AND8" s="18" t="s">
        <v>1015</v>
      </c>
      <c r="ANE8" s="18" t="s">
        <v>1036</v>
      </c>
      <c r="ANF8" s="18" t="s">
        <v>1052</v>
      </c>
      <c r="ANG8" s="18" t="s">
        <v>1072</v>
      </c>
      <c r="ANH8" s="18" t="s">
        <v>1040</v>
      </c>
      <c r="ANI8" s="18" t="s">
        <v>1061</v>
      </c>
      <c r="ANJ8" s="18" t="s">
        <v>1041</v>
      </c>
      <c r="ANK8" s="18" t="s">
        <v>1042</v>
      </c>
      <c r="ANL8" s="18" t="s">
        <v>1058</v>
      </c>
      <c r="ANM8" s="18" t="s">
        <v>1044</v>
      </c>
      <c r="ANN8" s="18" t="s">
        <v>1034</v>
      </c>
      <c r="ANO8" s="18" t="s">
        <v>1036</v>
      </c>
      <c r="ANP8" s="18" t="s">
        <v>1072</v>
      </c>
      <c r="ANQ8" s="18" t="s">
        <v>1040</v>
      </c>
      <c r="ANR8" s="18" t="s">
        <v>1042</v>
      </c>
      <c r="ANS8" s="18" t="s">
        <v>1044</v>
      </c>
      <c r="ANT8" s="18" t="s">
        <v>1034</v>
      </c>
      <c r="ANU8" s="18" t="s">
        <v>1053</v>
      </c>
      <c r="ANV8" s="18" t="s">
        <v>1046</v>
      </c>
      <c r="ANW8" s="18" t="s">
        <v>981</v>
      </c>
      <c r="ANX8" s="18" t="s">
        <v>1036</v>
      </c>
      <c r="ANY8" s="18" t="s">
        <v>987</v>
      </c>
      <c r="ANZ8" s="18" t="s">
        <v>1072</v>
      </c>
      <c r="AOA8" s="18" t="s">
        <v>1040</v>
      </c>
      <c r="AOB8" s="18" t="s">
        <v>1077</v>
      </c>
      <c r="AOC8" s="18" t="s">
        <v>1041</v>
      </c>
      <c r="AOD8" s="18" t="s">
        <v>1097</v>
      </c>
      <c r="AOE8" s="18" t="s">
        <v>1042</v>
      </c>
      <c r="AOF8" s="18" t="s">
        <v>1044</v>
      </c>
      <c r="AOG8" s="18" t="s">
        <v>1034</v>
      </c>
      <c r="AOH8" s="18" t="s">
        <v>1053</v>
      </c>
      <c r="AOI8" s="18" t="s">
        <v>1079</v>
      </c>
      <c r="AOJ8" s="18" t="s">
        <v>1012</v>
      </c>
      <c r="AOK8" s="18" t="s">
        <v>1036</v>
      </c>
      <c r="AOL8" s="18" t="s">
        <v>1052</v>
      </c>
      <c r="AOM8" s="18" t="s">
        <v>1037</v>
      </c>
      <c r="AON8" s="18" t="s">
        <v>1040</v>
      </c>
      <c r="AOO8" s="18" t="s">
        <v>1061</v>
      </c>
      <c r="AOP8" s="18" t="s">
        <v>1041</v>
      </c>
      <c r="AOQ8" s="18" t="s">
        <v>1042</v>
      </c>
      <c r="AOR8" s="18" t="s">
        <v>1058</v>
      </c>
      <c r="AOS8" s="18" t="s">
        <v>1044</v>
      </c>
      <c r="AOT8" s="18" t="s">
        <v>1016</v>
      </c>
      <c r="AOU8" s="18" t="s">
        <v>1034</v>
      </c>
      <c r="AOV8" s="18" t="s">
        <v>1046</v>
      </c>
      <c r="AOW8" s="18" t="s">
        <v>1079</v>
      </c>
      <c r="AOX8" s="18" t="s">
        <v>1094</v>
      </c>
      <c r="AOY8" s="18" t="s">
        <v>1037</v>
      </c>
      <c r="AOZ8" s="18"/>
      <c r="APA8" s="18" t="s">
        <v>1007</v>
      </c>
      <c r="APB8" s="18" t="s">
        <v>990</v>
      </c>
      <c r="APC8" s="18" t="s">
        <v>1043</v>
      </c>
      <c r="APD8" s="18" t="s">
        <v>1044</v>
      </c>
      <c r="APE8" s="18" t="s">
        <v>1040</v>
      </c>
      <c r="APF8" s="18" t="s">
        <v>1042</v>
      </c>
      <c r="APG8" s="18" t="s">
        <v>1044</v>
      </c>
      <c r="APH8" s="18" t="s">
        <v>1034</v>
      </c>
      <c r="API8" s="18" t="s">
        <v>1035</v>
      </c>
      <c r="APJ8" s="18" t="s">
        <v>1056</v>
      </c>
      <c r="APK8" s="18" t="s">
        <v>1045</v>
      </c>
      <c r="APL8" s="18" t="s">
        <v>986</v>
      </c>
      <c r="APM8" s="18" t="s">
        <v>1036</v>
      </c>
      <c r="APN8" s="18" t="s">
        <v>987</v>
      </c>
      <c r="APO8" s="18" t="s">
        <v>1001</v>
      </c>
      <c r="APP8" s="18" t="s">
        <v>1039</v>
      </c>
      <c r="APQ8" s="18" t="s">
        <v>1040</v>
      </c>
      <c r="APR8" s="18" t="s">
        <v>1048</v>
      </c>
      <c r="APS8" s="18" t="s">
        <v>1041</v>
      </c>
      <c r="APT8" s="18" t="s">
        <v>1042</v>
      </c>
      <c r="APU8" s="18" t="s">
        <v>1044</v>
      </c>
      <c r="APV8" s="18" t="s">
        <v>1034</v>
      </c>
      <c r="APW8" s="18" t="s">
        <v>1035</v>
      </c>
      <c r="APX8" s="18" t="s">
        <v>1012</v>
      </c>
      <c r="APY8" s="18" t="s">
        <v>1036</v>
      </c>
      <c r="APZ8" s="18" t="s">
        <v>987</v>
      </c>
      <c r="AQA8" s="18" t="s">
        <v>1039</v>
      </c>
      <c r="AQB8" s="18" t="s">
        <v>1040</v>
      </c>
      <c r="AQC8" s="18" t="s">
        <v>1048</v>
      </c>
      <c r="AQD8" s="18" t="s">
        <v>1041</v>
      </c>
      <c r="AQE8" s="18" t="s">
        <v>1042</v>
      </c>
      <c r="AQF8" s="18" t="s">
        <v>1044</v>
      </c>
      <c r="AQG8" s="18" t="s">
        <v>1034</v>
      </c>
      <c r="AQH8" s="18" t="s">
        <v>1035</v>
      </c>
      <c r="AQI8" s="18" t="s">
        <v>1012</v>
      </c>
      <c r="AQJ8" s="18" t="s">
        <v>1036</v>
      </c>
      <c r="AQK8" s="18" t="s">
        <v>987</v>
      </c>
      <c r="AQL8" s="18" t="s">
        <v>1037</v>
      </c>
      <c r="AQM8" s="18"/>
      <c r="AQN8" s="18" t="s">
        <v>1039</v>
      </c>
      <c r="AQO8" s="18" t="s">
        <v>1040</v>
      </c>
      <c r="AQP8" s="18" t="s">
        <v>1048</v>
      </c>
      <c r="AQQ8" s="18" t="s">
        <v>1041</v>
      </c>
      <c r="AQR8" s="18" t="s">
        <v>1042</v>
      </c>
      <c r="AQS8" s="18" t="s">
        <v>1044</v>
      </c>
      <c r="AQT8" s="18" t="s">
        <v>1016</v>
      </c>
      <c r="AQU8" s="18" t="s">
        <v>1034</v>
      </c>
      <c r="AQV8" s="18" t="s">
        <v>1035</v>
      </c>
      <c r="AQW8" s="18" t="s">
        <v>1045</v>
      </c>
      <c r="AQX8" s="18" t="s">
        <v>967</v>
      </c>
      <c r="AQY8" s="18" t="s">
        <v>1036</v>
      </c>
      <c r="AQZ8" s="18" t="s">
        <v>987</v>
      </c>
      <c r="ARA8" s="18" t="s">
        <v>1039</v>
      </c>
      <c r="ARB8" s="18" t="s">
        <v>1042</v>
      </c>
      <c r="ARC8" s="18" t="s">
        <v>1044</v>
      </c>
      <c r="ARD8" s="18" t="s">
        <v>1034</v>
      </c>
      <c r="ARE8" s="18" t="s">
        <v>1035</v>
      </c>
      <c r="ARF8" s="18" t="s">
        <v>1045</v>
      </c>
      <c r="ARG8" s="18" t="s">
        <v>967</v>
      </c>
      <c r="ARH8" s="18" t="s">
        <v>1036</v>
      </c>
      <c r="ARI8" s="18" t="s">
        <v>987</v>
      </c>
      <c r="ARJ8" s="18" t="s">
        <v>1037</v>
      </c>
      <c r="ARK8" s="18" t="s">
        <v>1098</v>
      </c>
      <c r="ARL8" s="18" t="s">
        <v>1039</v>
      </c>
      <c r="ARM8" s="18" t="s">
        <v>1040</v>
      </c>
      <c r="ARN8" s="18" t="s">
        <v>1048</v>
      </c>
      <c r="ARO8" s="18" t="s">
        <v>1041</v>
      </c>
      <c r="ARP8" s="18" t="s">
        <v>1042</v>
      </c>
      <c r="ARQ8" s="18" t="s">
        <v>1058</v>
      </c>
      <c r="ARR8" s="18" t="s">
        <v>1044</v>
      </c>
      <c r="ARS8" s="18" t="s">
        <v>1016</v>
      </c>
      <c r="ART8" s="18" t="s">
        <v>1034</v>
      </c>
      <c r="ARU8" s="18" t="s">
        <v>1035</v>
      </c>
      <c r="ARV8" s="18" t="s">
        <v>1045</v>
      </c>
      <c r="ARW8" s="18" t="s">
        <v>1062</v>
      </c>
      <c r="ARX8" s="18" t="s">
        <v>1094</v>
      </c>
      <c r="ARY8" s="18" t="s">
        <v>1036</v>
      </c>
      <c r="ARZ8" s="18" t="s">
        <v>1052</v>
      </c>
      <c r="ASA8" s="18" t="s">
        <v>1037</v>
      </c>
      <c r="ASB8" s="18" t="s">
        <v>1039</v>
      </c>
      <c r="ASC8" s="18" t="s">
        <v>1040</v>
      </c>
      <c r="ASD8" s="18" t="s">
        <v>1048</v>
      </c>
      <c r="ASE8" s="18" t="s">
        <v>1041</v>
      </c>
      <c r="ASF8" s="18" t="s">
        <v>1042</v>
      </c>
      <c r="ASG8" s="18" t="s">
        <v>1044</v>
      </c>
      <c r="ASH8" s="18" t="s">
        <v>1034</v>
      </c>
      <c r="ASI8" s="18" t="s">
        <v>1035</v>
      </c>
      <c r="ASJ8" s="18" t="s">
        <v>1062</v>
      </c>
      <c r="ASK8" s="18" t="s">
        <v>981</v>
      </c>
      <c r="ASL8" s="18" t="s">
        <v>1036</v>
      </c>
      <c r="ASM8" s="18" t="s">
        <v>1052</v>
      </c>
      <c r="ASN8" s="18" t="s">
        <v>1039</v>
      </c>
      <c r="ASO8" s="18" t="s">
        <v>1040</v>
      </c>
      <c r="ASP8" s="18" t="s">
        <v>1048</v>
      </c>
      <c r="ASQ8" s="18" t="s">
        <v>1041</v>
      </c>
      <c r="ASR8" s="18" t="s">
        <v>1042</v>
      </c>
      <c r="ASS8" s="18" t="s">
        <v>1044</v>
      </c>
      <c r="AST8" s="18" t="s">
        <v>1016</v>
      </c>
      <c r="ASU8" s="18" t="s">
        <v>1034</v>
      </c>
      <c r="ASV8" s="18" t="s">
        <v>1035</v>
      </c>
      <c r="ASW8" s="18" t="s">
        <v>1012</v>
      </c>
      <c r="ASX8" s="18" t="s">
        <v>1036</v>
      </c>
      <c r="ASY8" s="18" t="s">
        <v>1052</v>
      </c>
      <c r="ASZ8" s="18" t="s">
        <v>1037</v>
      </c>
      <c r="ATA8" s="18" t="s">
        <v>1039</v>
      </c>
      <c r="ATB8" s="18" t="s">
        <v>1040</v>
      </c>
      <c r="ATC8" s="18" t="s">
        <v>1048</v>
      </c>
      <c r="ATD8" s="18" t="s">
        <v>1041</v>
      </c>
      <c r="ATE8" s="18" t="s">
        <v>1042</v>
      </c>
      <c r="ATF8" s="18" t="s">
        <v>1043</v>
      </c>
      <c r="ATG8" s="18" t="s">
        <v>1044</v>
      </c>
      <c r="ATH8" s="18" t="s">
        <v>1034</v>
      </c>
      <c r="ATI8" s="18" t="s">
        <v>1035</v>
      </c>
      <c r="ATJ8" s="18" t="s">
        <v>1015</v>
      </c>
      <c r="ATK8" s="18" t="s">
        <v>1036</v>
      </c>
      <c r="ATL8" s="18" t="s">
        <v>1052</v>
      </c>
      <c r="ATM8" s="18" t="s">
        <v>1037</v>
      </c>
      <c r="ATN8" s="18" t="s">
        <v>1039</v>
      </c>
      <c r="ATO8" s="18" t="s">
        <v>1040</v>
      </c>
      <c r="ATP8" s="18" t="s">
        <v>1048</v>
      </c>
      <c r="ATQ8" s="18" t="s">
        <v>1041</v>
      </c>
      <c r="ATR8" s="18" t="s">
        <v>1042</v>
      </c>
      <c r="ATS8" s="18" t="s">
        <v>1001</v>
      </c>
      <c r="ATT8" s="18" t="s">
        <v>1076</v>
      </c>
      <c r="ATU8" s="18" t="s">
        <v>1044</v>
      </c>
      <c r="ATV8" s="18" t="s">
        <v>1016</v>
      </c>
      <c r="ATW8" s="18" t="s">
        <v>1034</v>
      </c>
      <c r="ATX8" s="18" t="s">
        <v>1035</v>
      </c>
      <c r="ATY8" s="18" t="s">
        <v>1046</v>
      </c>
      <c r="ATZ8" s="18" t="s">
        <v>1015</v>
      </c>
      <c r="AUA8" s="18" t="s">
        <v>1036</v>
      </c>
      <c r="AUB8" s="18"/>
      <c r="AUC8" s="18" t="s">
        <v>1037</v>
      </c>
      <c r="AUD8" s="18" t="s">
        <v>1039</v>
      </c>
      <c r="AUE8" s="18" t="s">
        <v>1041</v>
      </c>
      <c r="AUF8" s="18" t="s">
        <v>1042</v>
      </c>
      <c r="AUG8" s="18" t="s">
        <v>1001</v>
      </c>
      <c r="AUH8" s="18" t="s">
        <v>1076</v>
      </c>
      <c r="AUI8" s="18" t="s">
        <v>1044</v>
      </c>
      <c r="AUJ8" s="18" t="s">
        <v>1034</v>
      </c>
      <c r="AUK8" s="18" t="s">
        <v>1035</v>
      </c>
      <c r="AUL8" s="18" t="s">
        <v>1015</v>
      </c>
      <c r="AUM8" s="18" t="s">
        <v>1036</v>
      </c>
      <c r="AUN8" s="18" t="s">
        <v>1039</v>
      </c>
      <c r="AUO8" s="18" t="s">
        <v>1040</v>
      </c>
      <c r="AUP8" s="18" t="s">
        <v>1042</v>
      </c>
      <c r="AUQ8" s="18" t="s">
        <v>1001</v>
      </c>
      <c r="AUR8" s="18" t="s">
        <v>1076</v>
      </c>
      <c r="AUS8" s="18" t="s">
        <v>1044</v>
      </c>
      <c r="AUT8" s="18" t="s">
        <v>1034</v>
      </c>
      <c r="AUU8" s="18" t="s">
        <v>1035</v>
      </c>
      <c r="AUV8" s="18" t="s">
        <v>1012</v>
      </c>
      <c r="AUW8" s="18" t="s">
        <v>1036</v>
      </c>
      <c r="AUX8" s="18" t="s">
        <v>987</v>
      </c>
      <c r="AUY8" s="18" t="s">
        <v>1037</v>
      </c>
      <c r="AUZ8" s="18" t="s">
        <v>1039</v>
      </c>
      <c r="AVA8" s="18" t="s">
        <v>1040</v>
      </c>
      <c r="AVB8" s="18" t="s">
        <v>1048</v>
      </c>
      <c r="AVC8" s="18" t="s">
        <v>1041</v>
      </c>
      <c r="AVD8" s="18" t="s">
        <v>1042</v>
      </c>
      <c r="AVE8" s="18" t="s">
        <v>1044</v>
      </c>
      <c r="AVF8" s="18" t="s">
        <v>1016</v>
      </c>
      <c r="AVG8" s="18" t="s">
        <v>1034</v>
      </c>
      <c r="AVH8" s="18" t="s">
        <v>1053</v>
      </c>
      <c r="AVI8" s="18" t="s">
        <v>981</v>
      </c>
      <c r="AVJ8" s="18" t="s">
        <v>1036</v>
      </c>
      <c r="AVK8" s="18" t="s">
        <v>1052</v>
      </c>
      <c r="AVL8" s="18" t="s">
        <v>1037</v>
      </c>
      <c r="AVM8" s="18" t="s">
        <v>1039</v>
      </c>
      <c r="AVN8" s="18" t="s">
        <v>1040</v>
      </c>
      <c r="AVO8" s="18" t="s">
        <v>1048</v>
      </c>
      <c r="AVP8" s="18" t="s">
        <v>1041</v>
      </c>
      <c r="AVQ8" s="18" t="s">
        <v>1042</v>
      </c>
      <c r="AVR8" s="18" t="s">
        <v>1044</v>
      </c>
      <c r="AVS8" s="18" t="s">
        <v>1016</v>
      </c>
      <c r="AVT8" s="19"/>
    </row>
    <row r="9">
      <c r="A9" s="18" t="s">
        <v>1099</v>
      </c>
      <c r="B9" s="18" t="s">
        <v>1100</v>
      </c>
      <c r="C9" s="18"/>
      <c r="D9" s="18" t="s">
        <v>1012</v>
      </c>
      <c r="E9" s="18" t="s">
        <v>1101</v>
      </c>
      <c r="F9" s="18" t="s">
        <v>1052</v>
      </c>
      <c r="G9" s="18" t="s">
        <v>1060</v>
      </c>
      <c r="H9" s="18" t="s">
        <v>1102</v>
      </c>
      <c r="I9" s="18" t="s">
        <v>1103</v>
      </c>
      <c r="J9" s="18" t="s">
        <v>1104</v>
      </c>
      <c r="K9" s="18" t="s">
        <v>1096</v>
      </c>
      <c r="L9" s="18" t="s">
        <v>1105</v>
      </c>
      <c r="M9" s="18" t="s">
        <v>1106</v>
      </c>
      <c r="N9" s="18"/>
      <c r="O9" s="18" t="s">
        <v>1100</v>
      </c>
      <c r="P9" s="18"/>
      <c r="Q9" s="18"/>
      <c r="R9" s="18" t="s">
        <v>1107</v>
      </c>
      <c r="S9" s="18" t="s">
        <v>1012</v>
      </c>
      <c r="T9" s="18" t="s">
        <v>1101</v>
      </c>
      <c r="U9" s="18" t="s">
        <v>1052</v>
      </c>
      <c r="V9" s="18" t="s">
        <v>1108</v>
      </c>
      <c r="W9" s="18" t="s">
        <v>1103</v>
      </c>
      <c r="X9" s="18" t="s">
        <v>1104</v>
      </c>
      <c r="Y9" s="18" t="s">
        <v>1105</v>
      </c>
      <c r="Z9" s="18" t="s">
        <v>1106</v>
      </c>
      <c r="AA9" s="18"/>
      <c r="AB9" s="18" t="s">
        <v>1100</v>
      </c>
      <c r="AC9" s="18"/>
      <c r="AD9" s="18"/>
      <c r="AE9" s="18" t="s">
        <v>1109</v>
      </c>
      <c r="AF9" s="18" t="s">
        <v>1110</v>
      </c>
      <c r="AG9" s="18" t="s">
        <v>1101</v>
      </c>
      <c r="AH9" s="18" t="s">
        <v>1052</v>
      </c>
      <c r="AI9" s="18" t="s">
        <v>1103</v>
      </c>
      <c r="AJ9" s="18" t="s">
        <v>1111</v>
      </c>
      <c r="AK9" s="18" t="s">
        <v>1096</v>
      </c>
      <c r="AL9" s="18" t="s">
        <v>1105</v>
      </c>
      <c r="AM9" s="18" t="s">
        <v>1106</v>
      </c>
      <c r="AN9" s="18"/>
      <c r="AO9" s="18" t="s">
        <v>1083</v>
      </c>
      <c r="AP9" s="18" t="s">
        <v>1100</v>
      </c>
      <c r="AQ9" s="18"/>
      <c r="AR9" s="18" t="s">
        <v>1101</v>
      </c>
      <c r="AS9" s="18" t="s">
        <v>1104</v>
      </c>
      <c r="AT9" s="18" t="s">
        <v>1105</v>
      </c>
      <c r="AU9" s="18" t="s">
        <v>1106</v>
      </c>
      <c r="AV9" s="18"/>
      <c r="AW9" s="18" t="s">
        <v>1100</v>
      </c>
      <c r="AX9" s="18"/>
      <c r="AY9" s="18" t="s">
        <v>1012</v>
      </c>
      <c r="AZ9" s="18" t="s">
        <v>1101</v>
      </c>
      <c r="BA9" s="18"/>
      <c r="BB9" s="18" t="s">
        <v>1112</v>
      </c>
      <c r="BC9" s="18" t="s">
        <v>1104</v>
      </c>
      <c r="BD9" s="18" t="s">
        <v>1111</v>
      </c>
      <c r="BE9" s="18" t="s">
        <v>1096</v>
      </c>
      <c r="BF9" s="18" t="s">
        <v>1105</v>
      </c>
      <c r="BG9" s="18"/>
      <c r="BH9" s="18" t="s">
        <v>1083</v>
      </c>
      <c r="BI9" s="18" t="s">
        <v>1100</v>
      </c>
      <c r="BJ9" s="18"/>
      <c r="BK9" s="18" t="s">
        <v>1012</v>
      </c>
      <c r="BL9" s="18" t="s">
        <v>1101</v>
      </c>
      <c r="BM9" s="18" t="s">
        <v>1052</v>
      </c>
      <c r="BN9" s="18" t="s">
        <v>1060</v>
      </c>
      <c r="BO9" s="18" t="s">
        <v>1102</v>
      </c>
      <c r="BP9" s="18" t="s">
        <v>1103</v>
      </c>
      <c r="BQ9" s="18" t="s">
        <v>1104</v>
      </c>
      <c r="BR9" s="18" t="s">
        <v>1096</v>
      </c>
      <c r="BS9" s="18" t="s">
        <v>1105</v>
      </c>
      <c r="BT9" s="18"/>
      <c r="BU9" s="18" t="s">
        <v>1100</v>
      </c>
      <c r="BV9" s="18"/>
      <c r="BW9" s="18" t="s">
        <v>1012</v>
      </c>
      <c r="BX9" s="18" t="s">
        <v>1101</v>
      </c>
      <c r="BY9" s="18" t="s">
        <v>1052</v>
      </c>
      <c r="BZ9" s="18" t="s">
        <v>1108</v>
      </c>
      <c r="CA9" s="18" t="s">
        <v>1103</v>
      </c>
      <c r="CB9" s="18" t="s">
        <v>1104</v>
      </c>
      <c r="CC9" s="18" t="s">
        <v>1111</v>
      </c>
      <c r="CD9" s="18" t="s">
        <v>1096</v>
      </c>
      <c r="CE9" s="18" t="s">
        <v>1105</v>
      </c>
      <c r="CF9" s="18"/>
      <c r="CG9" s="18" t="s">
        <v>1083</v>
      </c>
      <c r="CH9" s="18" t="s">
        <v>1100</v>
      </c>
      <c r="CI9" s="18"/>
      <c r="CJ9" s="18" t="s">
        <v>1110</v>
      </c>
      <c r="CK9" s="18" t="s">
        <v>1101</v>
      </c>
      <c r="CL9" s="18"/>
      <c r="CM9" s="18" t="s">
        <v>1104</v>
      </c>
      <c r="CN9" s="18" t="s">
        <v>1105</v>
      </c>
      <c r="CO9" s="18"/>
      <c r="CP9" s="18" t="s">
        <v>1100</v>
      </c>
      <c r="CQ9" s="18"/>
      <c r="CR9" s="18" t="s">
        <v>1101</v>
      </c>
      <c r="CS9" s="18" t="s">
        <v>1105</v>
      </c>
      <c r="CT9" s="18" t="s">
        <v>1106</v>
      </c>
      <c r="CU9" s="18"/>
      <c r="CV9" s="18" t="s">
        <v>1100</v>
      </c>
      <c r="CW9" s="18" t="s">
        <v>1113</v>
      </c>
      <c r="CX9" s="18"/>
      <c r="CY9" s="18" t="s">
        <v>1101</v>
      </c>
      <c r="CZ9" s="18" t="s">
        <v>1114</v>
      </c>
      <c r="DA9" s="18" t="s">
        <v>1104</v>
      </c>
      <c r="DB9" s="18" t="s">
        <v>1096</v>
      </c>
      <c r="DC9" s="18" t="s">
        <v>1105</v>
      </c>
      <c r="DD9" s="18" t="s">
        <v>1106</v>
      </c>
      <c r="DE9" s="18"/>
      <c r="DF9" s="18" t="s">
        <v>1083</v>
      </c>
      <c r="DG9" s="18" t="s">
        <v>1100</v>
      </c>
      <c r="DH9" s="18"/>
      <c r="DI9" s="18" t="s">
        <v>1101</v>
      </c>
      <c r="DJ9" s="18" t="s">
        <v>1052</v>
      </c>
      <c r="DK9" s="18" t="s">
        <v>1096</v>
      </c>
      <c r="DL9" s="18" t="s">
        <v>1105</v>
      </c>
      <c r="DM9" s="18" t="s">
        <v>1106</v>
      </c>
      <c r="DN9" s="18"/>
      <c r="DO9" s="18" t="s">
        <v>1100</v>
      </c>
      <c r="DP9" s="18"/>
      <c r="DQ9" s="18" t="s">
        <v>1101</v>
      </c>
      <c r="DR9" s="18"/>
      <c r="DS9" s="18" t="s">
        <v>1103</v>
      </c>
      <c r="DT9" s="18" t="s">
        <v>1096</v>
      </c>
      <c r="DU9" s="18" t="s">
        <v>1105</v>
      </c>
      <c r="DV9" s="18" t="s">
        <v>1106</v>
      </c>
      <c r="DW9" s="18"/>
      <c r="DX9" s="18"/>
      <c r="DY9" s="18" t="s">
        <v>1101</v>
      </c>
      <c r="DZ9" s="18" t="s">
        <v>1106</v>
      </c>
      <c r="EA9" s="18"/>
      <c r="EB9" s="18"/>
      <c r="EC9" s="18" t="s">
        <v>1101</v>
      </c>
      <c r="ED9" s="18" t="s">
        <v>1114</v>
      </c>
      <c r="EE9" s="18" t="s">
        <v>1104</v>
      </c>
      <c r="EF9" s="18" t="s">
        <v>1096</v>
      </c>
      <c r="EG9" s="18" t="s">
        <v>1106</v>
      </c>
      <c r="EH9" s="18"/>
      <c r="EI9" s="18" t="s">
        <v>1083</v>
      </c>
      <c r="EJ9" s="18" t="s">
        <v>1100</v>
      </c>
      <c r="EK9" s="18"/>
      <c r="EL9" s="18" t="s">
        <v>1101</v>
      </c>
      <c r="EM9" s="18"/>
      <c r="EN9" s="18" t="s">
        <v>1104</v>
      </c>
      <c r="EO9" s="18" t="s">
        <v>1096</v>
      </c>
      <c r="EP9" s="18" t="s">
        <v>1106</v>
      </c>
      <c r="EQ9" s="18"/>
      <c r="ER9" s="18" t="s">
        <v>1083</v>
      </c>
      <c r="ES9" s="18" t="s">
        <v>1101</v>
      </c>
      <c r="ET9" s="18" t="s">
        <v>1105</v>
      </c>
      <c r="EU9" s="18" t="s">
        <v>1106</v>
      </c>
      <c r="EV9" s="18"/>
      <c r="EW9" s="18" t="s">
        <v>1100</v>
      </c>
      <c r="EX9" s="18" t="s">
        <v>1053</v>
      </c>
      <c r="EY9" s="18" t="s">
        <v>1101</v>
      </c>
      <c r="EZ9" s="18" t="s">
        <v>1115</v>
      </c>
      <c r="FA9" s="18" t="s">
        <v>1105</v>
      </c>
      <c r="FB9" s="18"/>
      <c r="FC9" s="18" t="s">
        <v>1106</v>
      </c>
      <c r="FD9" s="18"/>
      <c r="FE9" s="18"/>
      <c r="FF9" s="18"/>
      <c r="FG9" s="18" t="s">
        <v>1101</v>
      </c>
      <c r="FH9" s="18" t="s">
        <v>1104</v>
      </c>
      <c r="FI9" s="18" t="s">
        <v>1105</v>
      </c>
      <c r="FJ9" s="18"/>
      <c r="FK9" s="18" t="s">
        <v>1100</v>
      </c>
      <c r="FL9" s="18"/>
      <c r="FM9" s="18" t="s">
        <v>1116</v>
      </c>
      <c r="FN9" s="18"/>
      <c r="FO9" s="18" t="s">
        <v>1028</v>
      </c>
      <c r="FP9" s="18" t="s">
        <v>1101</v>
      </c>
      <c r="FQ9" s="18" t="s">
        <v>1052</v>
      </c>
      <c r="FR9" s="18" t="s">
        <v>1104</v>
      </c>
      <c r="FS9" s="18" t="s">
        <v>1117</v>
      </c>
      <c r="FT9" s="18" t="s">
        <v>1096</v>
      </c>
      <c r="FU9" s="18" t="s">
        <v>1105</v>
      </c>
      <c r="FV9" s="18"/>
      <c r="FW9" s="18"/>
      <c r="FX9" s="18" t="s">
        <v>975</v>
      </c>
      <c r="FY9" s="18" t="s">
        <v>1100</v>
      </c>
      <c r="FZ9" s="18"/>
      <c r="GA9" s="18" t="s">
        <v>1028</v>
      </c>
      <c r="GB9" s="18" t="s">
        <v>1101</v>
      </c>
      <c r="GC9" s="18"/>
      <c r="GD9" s="18" t="s">
        <v>1104</v>
      </c>
      <c r="GE9" s="18" t="s">
        <v>1096</v>
      </c>
      <c r="GF9" s="18" t="s">
        <v>1105</v>
      </c>
      <c r="GG9" s="18"/>
      <c r="GH9" s="18" t="s">
        <v>1083</v>
      </c>
      <c r="GI9" s="18" t="s">
        <v>1100</v>
      </c>
      <c r="GJ9" s="18"/>
      <c r="GK9" s="18" t="s">
        <v>1028</v>
      </c>
      <c r="GL9" s="18" t="s">
        <v>1101</v>
      </c>
      <c r="GM9" s="18"/>
      <c r="GN9" s="18" t="s">
        <v>1104</v>
      </c>
      <c r="GO9" s="18" t="s">
        <v>1117</v>
      </c>
      <c r="GP9" s="18" t="s">
        <v>1096</v>
      </c>
      <c r="GQ9" s="18" t="s">
        <v>1105</v>
      </c>
      <c r="GR9" s="18"/>
      <c r="GS9" s="18" t="s">
        <v>1100</v>
      </c>
      <c r="GT9" s="18"/>
      <c r="GU9" s="18"/>
      <c r="GV9" s="18" t="s">
        <v>1028</v>
      </c>
      <c r="GW9" s="18" t="s">
        <v>1101</v>
      </c>
      <c r="GX9" s="18" t="s">
        <v>1052</v>
      </c>
      <c r="GY9" s="18" t="s">
        <v>1104</v>
      </c>
      <c r="GZ9" s="18" t="s">
        <v>1117</v>
      </c>
      <c r="HA9" s="18" t="s">
        <v>1096</v>
      </c>
      <c r="HB9" s="18" t="s">
        <v>1105</v>
      </c>
      <c r="HC9" s="18"/>
      <c r="HD9" s="18"/>
      <c r="HE9" s="18" t="s">
        <v>1083</v>
      </c>
      <c r="HF9" s="18" t="s">
        <v>975</v>
      </c>
      <c r="HG9" s="18" t="s">
        <v>1100</v>
      </c>
      <c r="HH9" s="18"/>
      <c r="HI9" s="18"/>
      <c r="HJ9" s="18" t="s">
        <v>981</v>
      </c>
      <c r="HK9" s="18" t="s">
        <v>1101</v>
      </c>
      <c r="HL9" s="18"/>
      <c r="HM9" s="18" t="s">
        <v>1104</v>
      </c>
      <c r="HN9" s="18" t="s">
        <v>1096</v>
      </c>
      <c r="HO9" s="18" t="s">
        <v>1105</v>
      </c>
      <c r="HP9" s="18"/>
      <c r="HQ9" s="18" t="s">
        <v>1083</v>
      </c>
      <c r="HR9" s="18" t="s">
        <v>1100</v>
      </c>
      <c r="HS9" s="18" t="s">
        <v>1028</v>
      </c>
      <c r="HT9" s="18" t="s">
        <v>1101</v>
      </c>
      <c r="HU9" s="18" t="s">
        <v>1104</v>
      </c>
      <c r="HV9" s="18" t="s">
        <v>1105</v>
      </c>
      <c r="HW9" s="18"/>
      <c r="HX9" s="18" t="s">
        <v>1100</v>
      </c>
      <c r="HY9" s="18"/>
      <c r="HZ9" s="18" t="s">
        <v>1116</v>
      </c>
      <c r="IA9" s="18"/>
      <c r="IB9" s="18" t="s">
        <v>1110</v>
      </c>
      <c r="IC9" s="18" t="s">
        <v>1101</v>
      </c>
      <c r="ID9" s="18" t="s">
        <v>1052</v>
      </c>
      <c r="IE9" s="18" t="s">
        <v>1060</v>
      </c>
      <c r="IF9" s="18" t="s">
        <v>1103</v>
      </c>
      <c r="IG9" s="18" t="s">
        <v>1104</v>
      </c>
      <c r="IH9" s="18" t="s">
        <v>1111</v>
      </c>
      <c r="II9" s="18" t="s">
        <v>1096</v>
      </c>
      <c r="IJ9" s="18" t="s">
        <v>1105</v>
      </c>
      <c r="IK9" s="18"/>
      <c r="IL9" s="18" t="s">
        <v>1083</v>
      </c>
      <c r="IM9" s="18" t="s">
        <v>1100</v>
      </c>
      <c r="IN9" s="18"/>
      <c r="IO9" s="18"/>
      <c r="IP9" s="18" t="s">
        <v>1015</v>
      </c>
      <c r="IQ9" s="18" t="s">
        <v>1101</v>
      </c>
      <c r="IR9" s="18" t="s">
        <v>1052</v>
      </c>
      <c r="IS9" s="18" t="s">
        <v>1108</v>
      </c>
      <c r="IT9" s="18" t="s">
        <v>1104</v>
      </c>
      <c r="IU9" s="18" t="s">
        <v>1065</v>
      </c>
      <c r="IV9" s="18" t="s">
        <v>1096</v>
      </c>
      <c r="IW9" s="18" t="s">
        <v>1105</v>
      </c>
      <c r="IX9" s="18" t="s">
        <v>395</v>
      </c>
      <c r="IY9" s="18"/>
      <c r="IZ9" s="18" t="s">
        <v>1106</v>
      </c>
      <c r="JA9" s="18"/>
      <c r="JB9" s="18" t="s">
        <v>1100</v>
      </c>
      <c r="JC9" s="18"/>
      <c r="JD9" s="18" t="s">
        <v>1107</v>
      </c>
      <c r="JE9" s="18" t="s">
        <v>1070</v>
      </c>
      <c r="JF9" s="18" t="s">
        <v>1101</v>
      </c>
      <c r="JG9" s="18" t="s">
        <v>1052</v>
      </c>
      <c r="JH9" s="18" t="s">
        <v>1108</v>
      </c>
      <c r="JI9" s="18" t="s">
        <v>1104</v>
      </c>
      <c r="JJ9" s="18" t="s">
        <v>1065</v>
      </c>
      <c r="JK9" s="18" t="s">
        <v>1096</v>
      </c>
      <c r="JL9" s="18" t="s">
        <v>1105</v>
      </c>
      <c r="JM9" s="18" t="s">
        <v>395</v>
      </c>
      <c r="JN9" s="18"/>
      <c r="JO9" s="18" t="s">
        <v>1106</v>
      </c>
      <c r="JP9" s="18"/>
      <c r="JQ9" s="18" t="s">
        <v>1083</v>
      </c>
      <c r="JR9" s="18" t="s">
        <v>1100</v>
      </c>
      <c r="JS9" s="18" t="s">
        <v>1070</v>
      </c>
      <c r="JT9" s="18" t="s">
        <v>1101</v>
      </c>
      <c r="JU9" s="18" t="s">
        <v>1114</v>
      </c>
      <c r="JV9" s="18" t="s">
        <v>1104</v>
      </c>
      <c r="JW9" s="18" t="s">
        <v>1065</v>
      </c>
      <c r="JX9" s="18" t="s">
        <v>1096</v>
      </c>
      <c r="JY9" s="18" t="s">
        <v>1105</v>
      </c>
      <c r="JZ9" s="18" t="s">
        <v>395</v>
      </c>
      <c r="KA9" s="18"/>
      <c r="KB9" s="18" t="s">
        <v>1106</v>
      </c>
      <c r="KC9" s="18"/>
      <c r="KD9" s="18" t="s">
        <v>1083</v>
      </c>
      <c r="KE9" s="18" t="s">
        <v>1100</v>
      </c>
      <c r="KF9" s="18"/>
      <c r="KG9" s="18" t="s">
        <v>1047</v>
      </c>
      <c r="KH9" s="18" t="s">
        <v>1110</v>
      </c>
      <c r="KI9" s="18" t="s">
        <v>1101</v>
      </c>
      <c r="KJ9" s="18" t="s">
        <v>1114</v>
      </c>
      <c r="KK9" s="18" t="s">
        <v>1060</v>
      </c>
      <c r="KL9" s="18" t="s">
        <v>1104</v>
      </c>
      <c r="KM9" s="18" t="s">
        <v>1065</v>
      </c>
      <c r="KN9" s="18" t="s">
        <v>1096</v>
      </c>
      <c r="KO9" s="18" t="s">
        <v>1105</v>
      </c>
      <c r="KP9" s="18"/>
      <c r="KQ9" s="18" t="s">
        <v>1083</v>
      </c>
      <c r="KR9" s="18" t="s">
        <v>1100</v>
      </c>
      <c r="KS9" s="18"/>
      <c r="KT9" s="18"/>
      <c r="KU9" s="18" t="s">
        <v>1118</v>
      </c>
      <c r="KV9" s="18" t="s">
        <v>981</v>
      </c>
      <c r="KW9" s="18" t="s">
        <v>1101</v>
      </c>
      <c r="KX9" s="18" t="s">
        <v>1114</v>
      </c>
      <c r="KY9" s="18" t="s">
        <v>1060</v>
      </c>
      <c r="KZ9" s="18" t="s">
        <v>1104</v>
      </c>
      <c r="LA9" s="18" t="s">
        <v>1065</v>
      </c>
      <c r="LB9" s="18" t="s">
        <v>1096</v>
      </c>
      <c r="LC9" s="18" t="s">
        <v>1105</v>
      </c>
      <c r="LD9" s="18"/>
      <c r="LE9" s="18" t="s">
        <v>1083</v>
      </c>
      <c r="LF9" s="18" t="s">
        <v>1100</v>
      </c>
      <c r="LG9" s="18"/>
      <c r="LH9" s="18" t="s">
        <v>1118</v>
      </c>
      <c r="LI9" s="18" t="s">
        <v>1101</v>
      </c>
      <c r="LJ9" s="18" t="s">
        <v>1104</v>
      </c>
      <c r="LK9" s="18" t="s">
        <v>1105</v>
      </c>
      <c r="LL9" s="18"/>
      <c r="LM9" s="18" t="s">
        <v>1100</v>
      </c>
      <c r="LN9" s="18" t="s">
        <v>1118</v>
      </c>
      <c r="LO9" s="18" t="s">
        <v>1101</v>
      </c>
      <c r="LP9" s="18" t="s">
        <v>1104</v>
      </c>
      <c r="LQ9" s="18" t="s">
        <v>1105</v>
      </c>
      <c r="LR9" s="18"/>
      <c r="LS9" s="18" t="s">
        <v>1119</v>
      </c>
      <c r="LT9" s="18"/>
      <c r="LU9" s="18" t="s">
        <v>1120</v>
      </c>
      <c r="LV9" s="18"/>
      <c r="LW9" s="18"/>
      <c r="LX9" s="18" t="s">
        <v>1118</v>
      </c>
      <c r="LY9" s="18" t="s">
        <v>1101</v>
      </c>
      <c r="LZ9" s="18" t="s">
        <v>1104</v>
      </c>
      <c r="MA9" s="18" t="s">
        <v>1105</v>
      </c>
      <c r="MB9" s="18"/>
      <c r="MC9" s="18" t="s">
        <v>1118</v>
      </c>
      <c r="MD9" s="18" t="s">
        <v>1101</v>
      </c>
      <c r="ME9" s="18" t="s">
        <v>1104</v>
      </c>
      <c r="MF9" s="18" t="s">
        <v>1105</v>
      </c>
      <c r="MG9" s="18"/>
      <c r="MH9" s="18" t="s">
        <v>1119</v>
      </c>
      <c r="MI9" s="18"/>
      <c r="MJ9" s="18" t="s">
        <v>1120</v>
      </c>
      <c r="MK9" s="18"/>
      <c r="ML9" s="18"/>
      <c r="MM9" s="18" t="s">
        <v>1101</v>
      </c>
      <c r="MN9" s="18" t="s">
        <v>1104</v>
      </c>
      <c r="MO9" s="18" t="s">
        <v>1105</v>
      </c>
      <c r="MP9" s="18"/>
      <c r="MQ9" s="18" t="s">
        <v>1101</v>
      </c>
      <c r="MR9" s="18" t="s">
        <v>1104</v>
      </c>
      <c r="MS9" s="18" t="s">
        <v>1105</v>
      </c>
      <c r="MT9" s="18"/>
      <c r="MU9" s="18" t="s">
        <v>1100</v>
      </c>
      <c r="MV9" s="18"/>
      <c r="MW9" s="18" t="s">
        <v>1116</v>
      </c>
      <c r="MX9" s="18" t="s">
        <v>1028</v>
      </c>
      <c r="MY9" s="18" t="s">
        <v>1101</v>
      </c>
      <c r="MZ9" s="18" t="s">
        <v>1052</v>
      </c>
      <c r="NA9" s="18"/>
      <c r="NB9" s="18" t="s">
        <v>1104</v>
      </c>
      <c r="NC9" s="18" t="s">
        <v>1117</v>
      </c>
      <c r="ND9" s="18" t="s">
        <v>1096</v>
      </c>
      <c r="NE9" s="18" t="s">
        <v>1105</v>
      </c>
      <c r="NF9" s="18"/>
      <c r="NG9" s="18" t="s">
        <v>975</v>
      </c>
      <c r="NH9" s="18" t="s">
        <v>1100</v>
      </c>
      <c r="NI9" s="18"/>
      <c r="NJ9" s="18" t="s">
        <v>1015</v>
      </c>
      <c r="NK9" s="18" t="s">
        <v>1101</v>
      </c>
      <c r="NL9" s="18" t="s">
        <v>1114</v>
      </c>
      <c r="NM9" s="18" t="s">
        <v>1060</v>
      </c>
      <c r="NN9" s="18" t="s">
        <v>1104</v>
      </c>
      <c r="NO9" s="18" t="s">
        <v>1121</v>
      </c>
      <c r="NP9" s="18" t="s">
        <v>1096</v>
      </c>
      <c r="NQ9" s="18" t="s">
        <v>1105</v>
      </c>
      <c r="NR9" s="18"/>
      <c r="NS9" s="18"/>
      <c r="NT9" s="18" t="s">
        <v>1083</v>
      </c>
      <c r="NU9" s="18" t="s">
        <v>1100</v>
      </c>
      <c r="NV9" s="18"/>
      <c r="NW9" s="18"/>
      <c r="NX9" s="18" t="s">
        <v>1122</v>
      </c>
      <c r="NY9" s="18" t="s">
        <v>1047</v>
      </c>
      <c r="NZ9" s="18" t="s">
        <v>1123</v>
      </c>
      <c r="OA9" s="18" t="s">
        <v>1101</v>
      </c>
      <c r="OB9" s="18" t="s">
        <v>986</v>
      </c>
      <c r="OC9" s="18" t="s">
        <v>1104</v>
      </c>
      <c r="OD9" s="18" t="s">
        <v>1105</v>
      </c>
      <c r="OE9" s="18" t="s">
        <v>1124</v>
      </c>
      <c r="OF9" s="18"/>
      <c r="OG9" s="18"/>
      <c r="OH9" s="18" t="s">
        <v>1100</v>
      </c>
      <c r="OI9" s="18"/>
      <c r="OJ9" s="18" t="s">
        <v>981</v>
      </c>
      <c r="OK9" s="18" t="s">
        <v>1101</v>
      </c>
      <c r="OL9" s="18"/>
      <c r="OM9" s="18" t="s">
        <v>1060</v>
      </c>
      <c r="ON9" s="18" t="s">
        <v>1125</v>
      </c>
      <c r="OO9" s="18" t="s">
        <v>1104</v>
      </c>
      <c r="OP9" s="18" t="s">
        <v>1121</v>
      </c>
      <c r="OQ9" s="18" t="s">
        <v>1096</v>
      </c>
      <c r="OR9" s="18" t="s">
        <v>1105</v>
      </c>
      <c r="OS9" s="18"/>
      <c r="OT9" s="18"/>
      <c r="OU9" s="18" t="s">
        <v>1083</v>
      </c>
      <c r="OV9" s="18" t="s">
        <v>1100</v>
      </c>
      <c r="OW9" s="18"/>
      <c r="OX9" s="18" t="s">
        <v>1012</v>
      </c>
      <c r="OY9" s="18" t="s">
        <v>1101</v>
      </c>
      <c r="OZ9" s="18"/>
      <c r="PA9" s="18" t="s">
        <v>1037</v>
      </c>
      <c r="PB9" s="18" t="s">
        <v>1104</v>
      </c>
      <c r="PC9" s="18" t="s">
        <v>1121</v>
      </c>
      <c r="PD9" s="18" t="s">
        <v>1096</v>
      </c>
      <c r="PE9" s="18" t="s">
        <v>1105</v>
      </c>
      <c r="PF9" s="18"/>
      <c r="PG9" s="18" t="s">
        <v>1106</v>
      </c>
      <c r="PH9" s="18"/>
      <c r="PI9" s="18" t="s">
        <v>1083</v>
      </c>
      <c r="PJ9" s="18" t="s">
        <v>1100</v>
      </c>
      <c r="PK9" s="18" t="s">
        <v>1116</v>
      </c>
      <c r="PL9" s="18" t="s">
        <v>1015</v>
      </c>
      <c r="PM9" s="18" t="s">
        <v>1101</v>
      </c>
      <c r="PN9" s="18" t="s">
        <v>1037</v>
      </c>
      <c r="PO9" s="18" t="s">
        <v>1126</v>
      </c>
      <c r="PP9" s="18" t="s">
        <v>1127</v>
      </c>
      <c r="PQ9" s="18" t="s">
        <v>1104</v>
      </c>
      <c r="PR9" s="18" t="s">
        <v>1105</v>
      </c>
      <c r="PS9" s="18" t="s">
        <v>1128</v>
      </c>
      <c r="PT9" s="18" t="s">
        <v>393</v>
      </c>
      <c r="PU9" s="18" t="s">
        <v>1106</v>
      </c>
      <c r="PV9" s="18"/>
      <c r="PW9" s="18" t="s">
        <v>1100</v>
      </c>
      <c r="PX9" s="18"/>
      <c r="PY9" s="18" t="s">
        <v>1015</v>
      </c>
      <c r="PZ9" s="18" t="s">
        <v>1101</v>
      </c>
      <c r="QA9" s="18"/>
      <c r="QB9" s="18" t="s">
        <v>1037</v>
      </c>
      <c r="QC9" s="18" t="s">
        <v>1127</v>
      </c>
      <c r="QD9" s="18" t="s">
        <v>1104</v>
      </c>
      <c r="QE9" s="18" t="s">
        <v>1129</v>
      </c>
      <c r="QF9" s="18" t="s">
        <v>1096</v>
      </c>
      <c r="QG9" s="18" t="s">
        <v>1105</v>
      </c>
      <c r="QH9" s="18" t="s">
        <v>1128</v>
      </c>
      <c r="QI9" s="18" t="s">
        <v>393</v>
      </c>
      <c r="QJ9" s="18"/>
      <c r="QK9" s="18" t="s">
        <v>1106</v>
      </c>
      <c r="QL9" s="18"/>
      <c r="QM9" s="18" t="s">
        <v>1083</v>
      </c>
      <c r="QN9" s="18" t="s">
        <v>1100</v>
      </c>
      <c r="QO9" s="18"/>
      <c r="QP9" s="18" t="s">
        <v>986</v>
      </c>
      <c r="QQ9" s="18" t="s">
        <v>1101</v>
      </c>
      <c r="QR9" s="18"/>
      <c r="QS9" s="18" t="s">
        <v>1037</v>
      </c>
      <c r="QT9" s="18" t="s">
        <v>1002</v>
      </c>
      <c r="QU9" s="18" t="s">
        <v>1127</v>
      </c>
      <c r="QV9" s="18" t="s">
        <v>1104</v>
      </c>
      <c r="QW9" s="18" t="s">
        <v>1121</v>
      </c>
      <c r="QX9" s="18" t="s">
        <v>1096</v>
      </c>
      <c r="QY9" s="18" t="s">
        <v>1128</v>
      </c>
      <c r="QZ9" s="18" t="s">
        <v>393</v>
      </c>
      <c r="RA9" s="18"/>
      <c r="RB9" s="18" t="s">
        <v>1106</v>
      </c>
      <c r="RC9" s="18"/>
      <c r="RD9" s="18" t="s">
        <v>1083</v>
      </c>
      <c r="RE9" s="18" t="s">
        <v>1100</v>
      </c>
      <c r="RF9" s="18" t="s">
        <v>1015</v>
      </c>
      <c r="RG9" s="18" t="s">
        <v>1101</v>
      </c>
      <c r="RH9" s="18" t="s">
        <v>1127</v>
      </c>
      <c r="RI9" s="18" t="s">
        <v>1104</v>
      </c>
      <c r="RJ9" s="18" t="s">
        <v>1105</v>
      </c>
      <c r="RK9" s="18" t="s">
        <v>1128</v>
      </c>
      <c r="RL9" s="18" t="s">
        <v>1106</v>
      </c>
      <c r="RM9" s="18"/>
      <c r="RN9" s="18" t="s">
        <v>1100</v>
      </c>
      <c r="RO9" s="18"/>
      <c r="RP9" s="18" t="s">
        <v>1015</v>
      </c>
      <c r="RQ9" s="18" t="s">
        <v>1101</v>
      </c>
      <c r="RR9" s="18"/>
      <c r="RS9" s="18" t="s">
        <v>1060</v>
      </c>
      <c r="RT9" s="18" t="s">
        <v>1126</v>
      </c>
      <c r="RU9" s="18" t="s">
        <v>1104</v>
      </c>
      <c r="RV9" s="18" t="s">
        <v>1096</v>
      </c>
      <c r="RW9" s="18" t="s">
        <v>1105</v>
      </c>
      <c r="RX9" s="18"/>
      <c r="RY9" s="18" t="s">
        <v>1106</v>
      </c>
      <c r="RZ9" s="18"/>
      <c r="SA9" s="18" t="s">
        <v>1083</v>
      </c>
      <c r="SB9" s="18" t="s">
        <v>1100</v>
      </c>
      <c r="SC9" s="18"/>
      <c r="SD9" s="18" t="s">
        <v>1110</v>
      </c>
      <c r="SE9" s="18" t="s">
        <v>1101</v>
      </c>
      <c r="SF9" s="18"/>
      <c r="SG9" s="18" t="s">
        <v>1108</v>
      </c>
      <c r="SH9" s="18" t="s">
        <v>1126</v>
      </c>
      <c r="SI9" s="18" t="s">
        <v>1104</v>
      </c>
      <c r="SJ9" s="18" t="s">
        <v>1096</v>
      </c>
      <c r="SK9" s="18" t="s">
        <v>1105</v>
      </c>
      <c r="SL9" s="18"/>
      <c r="SM9" s="18" t="s">
        <v>1106</v>
      </c>
      <c r="SN9" s="18"/>
      <c r="SO9" s="18" t="s">
        <v>1083</v>
      </c>
      <c r="SP9" s="18" t="s">
        <v>1100</v>
      </c>
      <c r="SQ9" s="18"/>
      <c r="SR9" s="18" t="s">
        <v>1015</v>
      </c>
      <c r="SS9" s="18" t="s">
        <v>1101</v>
      </c>
      <c r="ST9" s="18"/>
      <c r="SU9" s="18" t="s">
        <v>1060</v>
      </c>
      <c r="SV9" s="18" t="s">
        <v>1126</v>
      </c>
      <c r="SW9" s="18" t="s">
        <v>1104</v>
      </c>
      <c r="SX9" s="18" t="s">
        <v>1096</v>
      </c>
      <c r="SY9" s="18" t="s">
        <v>1105</v>
      </c>
      <c r="SZ9" s="18" t="s">
        <v>1130</v>
      </c>
      <c r="TA9" s="18"/>
      <c r="TB9" s="18" t="s">
        <v>1106</v>
      </c>
      <c r="TC9" s="18"/>
      <c r="TD9" s="18" t="s">
        <v>1083</v>
      </c>
      <c r="TE9" s="18" t="s">
        <v>1100</v>
      </c>
      <c r="TF9" s="18" t="s">
        <v>1028</v>
      </c>
      <c r="TG9" s="18" t="s">
        <v>1101</v>
      </c>
      <c r="TH9" s="18" t="s">
        <v>1104</v>
      </c>
      <c r="TI9" s="18" t="s">
        <v>1105</v>
      </c>
      <c r="TJ9" s="18" t="s">
        <v>1106</v>
      </c>
      <c r="TK9" s="18"/>
      <c r="TL9" s="18" t="s">
        <v>1100</v>
      </c>
      <c r="TM9" s="18"/>
      <c r="TN9" s="18" t="s">
        <v>1116</v>
      </c>
      <c r="TO9" s="18" t="s">
        <v>1015</v>
      </c>
      <c r="TP9" s="18" t="s">
        <v>1101</v>
      </c>
      <c r="TQ9" s="18"/>
      <c r="TR9" s="18" t="s">
        <v>1060</v>
      </c>
      <c r="TS9" s="18" t="s">
        <v>1126</v>
      </c>
      <c r="TT9" s="18" t="s">
        <v>1104</v>
      </c>
      <c r="TU9" s="18" t="s">
        <v>1096</v>
      </c>
      <c r="TV9" s="18" t="s">
        <v>1105</v>
      </c>
      <c r="TW9" s="18"/>
      <c r="TX9" s="18" t="s">
        <v>1106</v>
      </c>
      <c r="TY9" s="18"/>
      <c r="TZ9" s="18" t="s">
        <v>1083</v>
      </c>
      <c r="UA9" s="18" t="s">
        <v>1100</v>
      </c>
      <c r="UB9" s="18" t="s">
        <v>981</v>
      </c>
      <c r="UC9" s="18" t="s">
        <v>1101</v>
      </c>
      <c r="UD9" s="18" t="s">
        <v>1104</v>
      </c>
      <c r="UE9" s="18" t="s">
        <v>1105</v>
      </c>
      <c r="UF9" s="18" t="s">
        <v>1106</v>
      </c>
      <c r="UG9" s="18"/>
      <c r="UH9" s="18" t="s">
        <v>1100</v>
      </c>
      <c r="UI9" s="18"/>
      <c r="UJ9" s="18" t="s">
        <v>1131</v>
      </c>
      <c r="UK9" s="18" t="s">
        <v>1101</v>
      </c>
      <c r="UL9" s="18"/>
      <c r="UM9" s="18" t="s">
        <v>1060</v>
      </c>
      <c r="UN9" s="18" t="s">
        <v>1104</v>
      </c>
      <c r="UO9" s="18" t="s">
        <v>1096</v>
      </c>
      <c r="UP9" s="18" t="s">
        <v>1105</v>
      </c>
      <c r="UQ9" s="18"/>
      <c r="UR9" s="18"/>
      <c r="US9" s="18" t="s">
        <v>1106</v>
      </c>
      <c r="UT9" s="18"/>
      <c r="UU9" s="18" t="s">
        <v>1083</v>
      </c>
      <c r="UV9" s="18" t="s">
        <v>1100</v>
      </c>
      <c r="UW9" s="18"/>
      <c r="UX9" s="18" t="s">
        <v>981</v>
      </c>
      <c r="UY9" s="18" t="s">
        <v>1101</v>
      </c>
      <c r="UZ9" s="18"/>
      <c r="VA9" s="18" t="s">
        <v>1132</v>
      </c>
      <c r="VB9" s="18" t="s">
        <v>1104</v>
      </c>
      <c r="VC9" s="18" t="s">
        <v>1096</v>
      </c>
      <c r="VD9" s="18" t="s">
        <v>1105</v>
      </c>
      <c r="VE9" s="18"/>
      <c r="VF9" s="18"/>
      <c r="VG9" s="18" t="s">
        <v>1106</v>
      </c>
      <c r="VH9" s="18"/>
      <c r="VI9" s="18" t="s">
        <v>1083</v>
      </c>
      <c r="VJ9" s="18" t="s">
        <v>1100</v>
      </c>
      <c r="VK9" s="18"/>
      <c r="VL9" s="18" t="s">
        <v>1131</v>
      </c>
      <c r="VM9" s="18" t="s">
        <v>1101</v>
      </c>
      <c r="VN9" s="18"/>
      <c r="VO9" s="18" t="s">
        <v>1060</v>
      </c>
      <c r="VP9" s="18" t="s">
        <v>1104</v>
      </c>
      <c r="VQ9" s="18" t="s">
        <v>1096</v>
      </c>
      <c r="VR9" s="18" t="s">
        <v>1105</v>
      </c>
      <c r="VS9" s="18"/>
      <c r="VT9" s="18" t="s">
        <v>1106</v>
      </c>
      <c r="VU9" s="18"/>
      <c r="VV9" s="18" t="s">
        <v>1083</v>
      </c>
      <c r="VW9" s="18" t="s">
        <v>1100</v>
      </c>
      <c r="VX9" s="18" t="s">
        <v>981</v>
      </c>
      <c r="VY9" s="18" t="s">
        <v>1104</v>
      </c>
      <c r="VZ9" s="18" t="s">
        <v>1105</v>
      </c>
      <c r="WA9" s="18" t="s">
        <v>1106</v>
      </c>
      <c r="WB9" s="18"/>
      <c r="WC9" s="18" t="s">
        <v>1100</v>
      </c>
      <c r="WD9" s="18"/>
      <c r="WE9" s="18"/>
      <c r="WF9" s="18" t="s">
        <v>1015</v>
      </c>
      <c r="WG9" s="18" t="s">
        <v>1101</v>
      </c>
      <c r="WH9" s="18"/>
      <c r="WI9" s="18" t="s">
        <v>1060</v>
      </c>
      <c r="WJ9" s="18" t="s">
        <v>1126</v>
      </c>
      <c r="WK9" s="18" t="s">
        <v>1104</v>
      </c>
      <c r="WL9" s="18" t="s">
        <v>1096</v>
      </c>
      <c r="WM9" s="18"/>
      <c r="WN9" s="18" t="s">
        <v>1106</v>
      </c>
      <c r="WO9" s="18"/>
      <c r="WP9" s="18" t="s">
        <v>1083</v>
      </c>
      <c r="WQ9" s="18" t="s">
        <v>1100</v>
      </c>
      <c r="WR9" s="18"/>
      <c r="WS9" s="18"/>
      <c r="WT9" s="18" t="s">
        <v>1012</v>
      </c>
      <c r="WU9" s="18" t="s">
        <v>1101</v>
      </c>
      <c r="WV9" s="18"/>
      <c r="WW9" s="18" t="s">
        <v>1060</v>
      </c>
      <c r="WX9" s="18" t="s">
        <v>1126</v>
      </c>
      <c r="WY9" s="18" t="s">
        <v>1096</v>
      </c>
      <c r="WZ9" s="18" t="s">
        <v>1105</v>
      </c>
      <c r="XA9" s="18"/>
      <c r="XB9" s="18" t="s">
        <v>1106</v>
      </c>
      <c r="XC9" s="18"/>
      <c r="XD9" s="18" t="s">
        <v>1083</v>
      </c>
      <c r="XE9" s="18" t="s">
        <v>1100</v>
      </c>
      <c r="XF9" s="18"/>
      <c r="XG9" s="18"/>
      <c r="XH9" s="18" t="s">
        <v>981</v>
      </c>
      <c r="XI9" s="18" t="s">
        <v>1101</v>
      </c>
      <c r="XJ9" s="18"/>
      <c r="XK9" s="18" t="s">
        <v>1060</v>
      </c>
      <c r="XL9" s="18" t="s">
        <v>1002</v>
      </c>
      <c r="XM9" s="18" t="s">
        <v>1096</v>
      </c>
      <c r="XN9" s="18" t="s">
        <v>1105</v>
      </c>
      <c r="XO9" s="18"/>
      <c r="XP9" s="18" t="s">
        <v>1106</v>
      </c>
      <c r="XQ9" s="18"/>
      <c r="XR9" s="18" t="s">
        <v>1083</v>
      </c>
      <c r="XS9" s="18" t="s">
        <v>1100</v>
      </c>
      <c r="XT9" s="18"/>
      <c r="XU9" s="18"/>
      <c r="XV9" s="18" t="s">
        <v>1012</v>
      </c>
      <c r="XW9" s="18" t="s">
        <v>1101</v>
      </c>
      <c r="XX9" s="18"/>
      <c r="XY9" s="18" t="s">
        <v>1060</v>
      </c>
      <c r="XZ9" s="18" t="s">
        <v>1002</v>
      </c>
      <c r="YA9" s="18" t="s">
        <v>1096</v>
      </c>
      <c r="YB9" s="18" t="s">
        <v>1105</v>
      </c>
      <c r="YC9" s="18"/>
      <c r="YD9" s="18" t="s">
        <v>1106</v>
      </c>
      <c r="YE9" s="18"/>
      <c r="YF9" s="18" t="s">
        <v>1083</v>
      </c>
      <c r="YG9" s="18" t="s">
        <v>1100</v>
      </c>
      <c r="YH9" s="18"/>
      <c r="YI9" s="18"/>
      <c r="YJ9" s="18"/>
      <c r="YK9" s="18" t="s">
        <v>1101</v>
      </c>
      <c r="YL9" s="18"/>
      <c r="YM9" s="18" t="s">
        <v>1060</v>
      </c>
      <c r="YN9" s="18" t="s">
        <v>1002</v>
      </c>
      <c r="YO9" s="18" t="s">
        <v>1104</v>
      </c>
      <c r="YP9" s="18" t="s">
        <v>1096</v>
      </c>
      <c r="YQ9" s="18" t="s">
        <v>1105</v>
      </c>
      <c r="YR9" s="18"/>
      <c r="YS9" s="18" t="s">
        <v>1106</v>
      </c>
      <c r="YT9" s="18"/>
      <c r="YU9" s="18" t="s">
        <v>1083</v>
      </c>
      <c r="YV9" s="18" t="s">
        <v>1100</v>
      </c>
      <c r="YW9" s="18"/>
      <c r="YX9" s="18"/>
      <c r="YY9" s="18" t="s">
        <v>981</v>
      </c>
      <c r="YZ9" s="18" t="s">
        <v>1101</v>
      </c>
      <c r="ZA9" s="18"/>
      <c r="ZB9" s="18" t="s">
        <v>1060</v>
      </c>
      <c r="ZC9" s="18"/>
      <c r="ZD9" s="18" t="s">
        <v>1104</v>
      </c>
      <c r="ZE9" s="18" t="s">
        <v>1096</v>
      </c>
      <c r="ZF9" s="18" t="s">
        <v>1105</v>
      </c>
      <c r="ZG9" s="18"/>
      <c r="ZH9" s="18" t="s">
        <v>1106</v>
      </c>
      <c r="ZI9" s="18"/>
      <c r="ZJ9" s="18" t="s">
        <v>1083</v>
      </c>
      <c r="ZK9" s="18" t="s">
        <v>1100</v>
      </c>
      <c r="ZL9" s="18"/>
      <c r="ZM9" s="18" t="s">
        <v>1107</v>
      </c>
      <c r="ZN9" s="18" t="s">
        <v>1070</v>
      </c>
      <c r="ZO9" s="18" t="s">
        <v>1101</v>
      </c>
      <c r="ZP9" s="18"/>
      <c r="ZQ9" s="18" t="s">
        <v>1060</v>
      </c>
      <c r="ZR9" s="18" t="s">
        <v>1133</v>
      </c>
      <c r="ZS9" s="18" t="s">
        <v>1104</v>
      </c>
      <c r="ZT9" s="18" t="s">
        <v>1096</v>
      </c>
      <c r="ZU9" s="18" t="s">
        <v>1105</v>
      </c>
      <c r="ZV9" s="18"/>
      <c r="ZW9" s="18"/>
      <c r="ZX9" s="18" t="s">
        <v>1134</v>
      </c>
      <c r="ZY9" s="18" t="s">
        <v>1101</v>
      </c>
      <c r="ZZ9" s="18"/>
      <c r="AAA9" s="18" t="s">
        <v>1100</v>
      </c>
      <c r="AAB9" s="18" t="s">
        <v>1101</v>
      </c>
      <c r="AAC9" s="18"/>
      <c r="AAD9" s="18" t="s">
        <v>1101</v>
      </c>
      <c r="AAE9" s="18" t="s">
        <v>1135</v>
      </c>
      <c r="AAF9" s="18" t="s">
        <v>251</v>
      </c>
      <c r="AAG9" s="18" t="s">
        <v>1136</v>
      </c>
      <c r="AAH9" s="18"/>
      <c r="AAI9" s="18" t="s">
        <v>1137</v>
      </c>
      <c r="AAJ9" s="18" t="s">
        <v>1101</v>
      </c>
      <c r="AAK9" s="18"/>
      <c r="AAL9" s="18" t="s">
        <v>1101</v>
      </c>
      <c r="AAM9" s="18"/>
      <c r="AAN9" s="18" t="s">
        <v>1101</v>
      </c>
      <c r="AAO9" s="18" t="s">
        <v>1138</v>
      </c>
      <c r="AAP9" s="18"/>
      <c r="AAQ9" s="18" t="s">
        <v>1101</v>
      </c>
      <c r="AAR9" s="18"/>
      <c r="AAS9" s="18" t="s">
        <v>1101</v>
      </c>
      <c r="AAT9" s="18"/>
      <c r="AAU9" s="18" t="s">
        <v>1101</v>
      </c>
      <c r="AAV9" s="18"/>
      <c r="AAW9" s="18" t="s">
        <v>1130</v>
      </c>
      <c r="AAX9" s="18" t="s">
        <v>1101</v>
      </c>
      <c r="AAY9" s="18"/>
      <c r="AAZ9" s="18" t="s">
        <v>1100</v>
      </c>
      <c r="ABA9" s="18" t="s">
        <v>1101</v>
      </c>
      <c r="ABB9" s="18"/>
      <c r="ABC9" s="18" t="s">
        <v>1096</v>
      </c>
      <c r="ABD9" s="18"/>
      <c r="ABE9" s="18" t="s">
        <v>1101</v>
      </c>
      <c r="ABF9" s="18"/>
      <c r="ABG9" s="18" t="s">
        <v>1101</v>
      </c>
      <c r="ABH9" s="18" t="s">
        <v>1108</v>
      </c>
      <c r="ABI9" s="18" t="s">
        <v>1139</v>
      </c>
      <c r="ABJ9" s="18" t="s">
        <v>1129</v>
      </c>
      <c r="ABK9" s="18" t="s">
        <v>1100</v>
      </c>
      <c r="ABL9" s="18"/>
      <c r="ABM9" s="18" t="s">
        <v>1055</v>
      </c>
      <c r="ABN9" s="18" t="s">
        <v>1119</v>
      </c>
      <c r="ABO9" s="18"/>
      <c r="ABP9" s="18" t="s">
        <v>1120</v>
      </c>
      <c r="ABQ9" s="18"/>
      <c r="ABR9" s="18"/>
      <c r="ABS9" s="18" t="s">
        <v>1101</v>
      </c>
      <c r="ABT9" s="18" t="s">
        <v>1108</v>
      </c>
      <c r="ABU9" s="18" t="s">
        <v>1139</v>
      </c>
      <c r="ABV9" s="18" t="s">
        <v>1129</v>
      </c>
      <c r="ABW9" s="18" t="s">
        <v>1100</v>
      </c>
      <c r="ABX9" s="18"/>
      <c r="ABY9" s="18" t="s">
        <v>1055</v>
      </c>
      <c r="ABZ9" s="18" t="s">
        <v>1119</v>
      </c>
      <c r="ACA9" s="18"/>
      <c r="ACB9" s="18" t="s">
        <v>1120</v>
      </c>
      <c r="ACC9" s="18"/>
      <c r="ACD9" s="18"/>
      <c r="ACE9" s="18" t="s">
        <v>1101</v>
      </c>
      <c r="ACF9" s="18" t="s">
        <v>1037</v>
      </c>
      <c r="ACG9" s="18" t="s">
        <v>1139</v>
      </c>
      <c r="ACH9" s="18" t="s">
        <v>1129</v>
      </c>
      <c r="ACI9" s="18" t="s">
        <v>1100</v>
      </c>
      <c r="ACJ9" s="18"/>
      <c r="ACK9" s="18" t="s">
        <v>1055</v>
      </c>
      <c r="ACL9" s="18" t="s">
        <v>1119</v>
      </c>
      <c r="ACM9" s="18"/>
      <c r="ACN9" s="18" t="s">
        <v>1120</v>
      </c>
      <c r="ACO9" s="18"/>
      <c r="ACP9" s="18"/>
      <c r="ACQ9" s="18" t="s">
        <v>1101</v>
      </c>
      <c r="ACR9" s="18" t="s">
        <v>1139</v>
      </c>
      <c r="ACS9" s="18" t="s">
        <v>1129</v>
      </c>
      <c r="ACT9" s="18" t="s">
        <v>1100</v>
      </c>
      <c r="ACU9" s="18"/>
      <c r="ACV9" s="18" t="s">
        <v>1055</v>
      </c>
      <c r="ACW9" s="18" t="s">
        <v>1119</v>
      </c>
      <c r="ACX9" s="18"/>
      <c r="ACY9" s="18" t="s">
        <v>1120</v>
      </c>
      <c r="ACZ9" s="18"/>
      <c r="ADA9" s="18"/>
      <c r="ADB9" s="18" t="s">
        <v>1101</v>
      </c>
      <c r="ADC9" s="18" t="s">
        <v>1139</v>
      </c>
      <c r="ADD9" s="18" t="s">
        <v>1100</v>
      </c>
      <c r="ADE9" s="18" t="s">
        <v>1055</v>
      </c>
      <c r="ADF9" s="18"/>
      <c r="ADG9" s="18" t="s">
        <v>1118</v>
      </c>
      <c r="ADH9" s="18" t="s">
        <v>1101</v>
      </c>
      <c r="ADI9" s="18" t="s">
        <v>1139</v>
      </c>
      <c r="ADJ9" s="18" t="s">
        <v>1055</v>
      </c>
      <c r="ADK9" s="18" t="s">
        <v>1140</v>
      </c>
      <c r="ADL9" s="18" t="s">
        <v>1120</v>
      </c>
      <c r="ADM9" s="18"/>
      <c r="ADN9" s="18" t="s">
        <v>1101</v>
      </c>
      <c r="ADO9" s="18"/>
      <c r="ADP9" s="18" t="s">
        <v>1101</v>
      </c>
      <c r="ADQ9" s="18" t="s">
        <v>1141</v>
      </c>
      <c r="ADR9" s="18" t="s">
        <v>1100</v>
      </c>
      <c r="ADS9" s="18"/>
      <c r="ADT9" s="18"/>
      <c r="ADU9" s="18" t="s">
        <v>1055</v>
      </c>
      <c r="ADV9" s="18" t="s">
        <v>1119</v>
      </c>
      <c r="ADW9" s="18"/>
      <c r="ADX9" s="18" t="s">
        <v>1120</v>
      </c>
      <c r="ADY9" s="18"/>
      <c r="ADZ9" s="18"/>
      <c r="AEA9" s="18" t="s">
        <v>1101</v>
      </c>
      <c r="AEB9" s="18" t="s">
        <v>1100</v>
      </c>
      <c r="AEC9" s="18"/>
      <c r="AED9" s="18" t="s">
        <v>1055</v>
      </c>
      <c r="AEE9" s="18" t="s">
        <v>1119</v>
      </c>
      <c r="AEF9" s="18"/>
      <c r="AEG9" s="18" t="s">
        <v>1120</v>
      </c>
      <c r="AEH9" s="18"/>
      <c r="AEI9" s="18"/>
      <c r="AEJ9" s="18"/>
      <c r="AEK9" s="18" t="s">
        <v>1101</v>
      </c>
      <c r="AEL9" s="18" t="s">
        <v>1104</v>
      </c>
      <c r="AEM9" s="18" t="s">
        <v>1055</v>
      </c>
      <c r="AEN9" s="18"/>
      <c r="AEO9" s="18" t="s">
        <v>1101</v>
      </c>
      <c r="AEP9" s="18"/>
      <c r="AEQ9" s="18" t="s">
        <v>1107</v>
      </c>
      <c r="AER9" s="18" t="s">
        <v>1101</v>
      </c>
      <c r="AES9" s="18"/>
      <c r="AET9" s="18" t="s">
        <v>1100</v>
      </c>
      <c r="AEU9" s="18"/>
      <c r="AEV9" s="18"/>
      <c r="AEW9" s="18" t="s">
        <v>1142</v>
      </c>
      <c r="AEX9" s="18" t="s">
        <v>1028</v>
      </c>
      <c r="AEY9" s="18" t="s">
        <v>1101</v>
      </c>
      <c r="AEZ9" s="18" t="s">
        <v>1052</v>
      </c>
      <c r="AFA9" s="18" t="s">
        <v>1037</v>
      </c>
      <c r="AFB9" s="18" t="s">
        <v>1104</v>
      </c>
      <c r="AFC9" s="18" t="s">
        <v>1129</v>
      </c>
      <c r="AFD9" s="18" t="s">
        <v>1096</v>
      </c>
      <c r="AFE9" s="18" t="s">
        <v>1105</v>
      </c>
      <c r="AFF9" s="18"/>
      <c r="AFG9" s="18"/>
      <c r="AFH9" s="18" t="s">
        <v>1100</v>
      </c>
      <c r="AFI9" s="18"/>
      <c r="AFJ9" s="18"/>
      <c r="AFK9" s="18" t="s">
        <v>1012</v>
      </c>
      <c r="AFL9" s="18" t="s">
        <v>1101</v>
      </c>
      <c r="AFM9" s="18" t="s">
        <v>1052</v>
      </c>
      <c r="AFN9" s="18" t="s">
        <v>1037</v>
      </c>
      <c r="AFO9" s="18" t="s">
        <v>1104</v>
      </c>
      <c r="AFP9" s="18" t="s">
        <v>1129</v>
      </c>
      <c r="AFQ9" s="18" t="s">
        <v>1096</v>
      </c>
      <c r="AFR9" s="18" t="s">
        <v>1105</v>
      </c>
      <c r="AFS9" s="18"/>
      <c r="AFT9" s="18" t="s">
        <v>1106</v>
      </c>
      <c r="AFU9" s="18"/>
      <c r="AFV9" s="18" t="s">
        <v>1100</v>
      </c>
      <c r="AFW9" s="18"/>
      <c r="AFX9" s="18"/>
      <c r="AFY9" s="18" t="s">
        <v>1015</v>
      </c>
      <c r="AFZ9" s="18" t="s">
        <v>1101</v>
      </c>
      <c r="AGA9" s="18" t="s">
        <v>1052</v>
      </c>
      <c r="AGB9" s="18" t="s">
        <v>1037</v>
      </c>
      <c r="AGC9" s="18" t="s">
        <v>1104</v>
      </c>
      <c r="AGD9" s="18" t="s">
        <v>1129</v>
      </c>
      <c r="AGE9" s="18" t="s">
        <v>1096</v>
      </c>
      <c r="AGF9" s="18" t="s">
        <v>1105</v>
      </c>
      <c r="AGG9" s="18" t="s">
        <v>393</v>
      </c>
      <c r="AGH9" s="18"/>
      <c r="AGI9" s="18"/>
      <c r="AGJ9" s="18" t="s">
        <v>1100</v>
      </c>
      <c r="AGK9" s="18"/>
      <c r="AGL9" s="18" t="s">
        <v>1028</v>
      </c>
      <c r="AGM9" s="18" t="s">
        <v>1101</v>
      </c>
      <c r="AGN9" s="18" t="s">
        <v>1052</v>
      </c>
      <c r="AGO9" s="18" t="s">
        <v>1037</v>
      </c>
      <c r="AGP9" s="18" t="s">
        <v>1129</v>
      </c>
      <c r="AGQ9" s="18" t="s">
        <v>1105</v>
      </c>
      <c r="AGR9" s="18" t="s">
        <v>1106</v>
      </c>
      <c r="AGS9" s="18"/>
      <c r="AGT9" s="18" t="s">
        <v>1100</v>
      </c>
      <c r="AGU9" s="18"/>
      <c r="AGV9" s="18"/>
      <c r="AGW9" s="18" t="s">
        <v>1015</v>
      </c>
      <c r="AGX9" s="18" t="s">
        <v>1101</v>
      </c>
      <c r="AGY9" s="18" t="s">
        <v>1052</v>
      </c>
      <c r="AGZ9" s="18" t="s">
        <v>1037</v>
      </c>
      <c r="AHA9" s="18" t="s">
        <v>1104</v>
      </c>
      <c r="AHB9" s="18" t="s">
        <v>1129</v>
      </c>
      <c r="AHC9" s="18" t="s">
        <v>1096</v>
      </c>
      <c r="AHD9" s="18" t="s">
        <v>1105</v>
      </c>
      <c r="AHE9" s="18"/>
      <c r="AHF9" s="18"/>
      <c r="AHG9" s="18" t="s">
        <v>1100</v>
      </c>
      <c r="AHH9" s="18"/>
      <c r="AHI9" s="18"/>
      <c r="AHJ9" s="18" t="s">
        <v>1028</v>
      </c>
      <c r="AHK9" s="18" t="s">
        <v>1101</v>
      </c>
      <c r="AHL9" s="18" t="s">
        <v>1052</v>
      </c>
      <c r="AHM9" s="18" t="s">
        <v>1037</v>
      </c>
      <c r="AHN9" s="18" t="s">
        <v>1104</v>
      </c>
      <c r="AHO9" s="18" t="s">
        <v>1129</v>
      </c>
      <c r="AHP9" s="18" t="s">
        <v>1096</v>
      </c>
      <c r="AHQ9" s="18" t="s">
        <v>1105</v>
      </c>
      <c r="AHR9" s="18"/>
      <c r="AHS9" s="18" t="s">
        <v>1106</v>
      </c>
      <c r="AHT9" s="18"/>
      <c r="AHU9" s="18" t="s">
        <v>1100</v>
      </c>
      <c r="AHV9" s="18"/>
      <c r="AHW9" s="18" t="s">
        <v>1012</v>
      </c>
      <c r="AHX9" s="18" t="s">
        <v>1101</v>
      </c>
      <c r="AHY9" s="18" t="s">
        <v>1052</v>
      </c>
      <c r="AHZ9" s="18" t="s">
        <v>1037</v>
      </c>
      <c r="AIA9" s="18" t="s">
        <v>1104</v>
      </c>
      <c r="AIB9" s="18" t="s">
        <v>1129</v>
      </c>
      <c r="AIC9" s="18" t="s">
        <v>1096</v>
      </c>
      <c r="AID9" s="18" t="s">
        <v>1105</v>
      </c>
      <c r="AIE9" s="18"/>
      <c r="AIF9" s="18"/>
      <c r="AIG9" s="18" t="s">
        <v>1100</v>
      </c>
      <c r="AIH9" s="18"/>
      <c r="AII9" s="18" t="s">
        <v>1122</v>
      </c>
      <c r="AIJ9" s="18" t="s">
        <v>1101</v>
      </c>
      <c r="AIK9" s="18" t="s">
        <v>1052</v>
      </c>
      <c r="AIL9" s="18" t="s">
        <v>1037</v>
      </c>
      <c r="AIM9" s="18" t="s">
        <v>986</v>
      </c>
      <c r="AIN9" s="18" t="s">
        <v>1104</v>
      </c>
      <c r="AIO9" s="18" t="s">
        <v>1129</v>
      </c>
      <c r="AIP9" s="18" t="s">
        <v>1096</v>
      </c>
      <c r="AIQ9" s="18" t="s">
        <v>1105</v>
      </c>
      <c r="AIR9" s="18"/>
      <c r="AIS9" s="18" t="s">
        <v>1100</v>
      </c>
      <c r="AIT9" s="18"/>
      <c r="AIU9" s="18" t="s">
        <v>981</v>
      </c>
      <c r="AIV9" s="18" t="s">
        <v>1101</v>
      </c>
      <c r="AIW9" s="18" t="s">
        <v>1052</v>
      </c>
      <c r="AIX9" s="18" t="s">
        <v>1108</v>
      </c>
      <c r="AIY9" s="18" t="s">
        <v>1104</v>
      </c>
      <c r="AIZ9" s="18" t="s">
        <v>1129</v>
      </c>
      <c r="AJA9" s="18" t="s">
        <v>1096</v>
      </c>
      <c r="AJB9" s="18" t="s">
        <v>1105</v>
      </c>
      <c r="AJC9" s="18"/>
      <c r="AJD9" s="18" t="s">
        <v>1106</v>
      </c>
      <c r="AJE9" s="18"/>
      <c r="AJF9" s="18" t="s">
        <v>1083</v>
      </c>
      <c r="AJG9" s="18" t="s">
        <v>1100</v>
      </c>
      <c r="AJH9" s="18"/>
      <c r="AJI9" s="18" t="s">
        <v>1110</v>
      </c>
      <c r="AJJ9" s="18" t="s">
        <v>1101</v>
      </c>
      <c r="AJK9" s="18" t="s">
        <v>1052</v>
      </c>
      <c r="AJL9" s="18"/>
      <c r="AJM9" s="18" t="s">
        <v>1104</v>
      </c>
      <c r="AJN9" s="18" t="s">
        <v>1065</v>
      </c>
      <c r="AJO9" s="18" t="s">
        <v>1096</v>
      </c>
      <c r="AJP9" s="18" t="s">
        <v>1105</v>
      </c>
      <c r="AJQ9" s="18"/>
      <c r="AJR9" s="18" t="s">
        <v>1106</v>
      </c>
      <c r="AJS9" s="18"/>
      <c r="AJT9" s="18" t="s">
        <v>1100</v>
      </c>
      <c r="AJU9" s="18"/>
      <c r="AJV9" s="18" t="s">
        <v>1012</v>
      </c>
      <c r="AJW9" s="18" t="s">
        <v>1101</v>
      </c>
      <c r="AJX9" s="18" t="s">
        <v>1114</v>
      </c>
      <c r="AJY9" s="18" t="s">
        <v>1104</v>
      </c>
      <c r="AJZ9" s="18" t="s">
        <v>1143</v>
      </c>
      <c r="AKA9" s="18" t="s">
        <v>1105</v>
      </c>
      <c r="AKB9" s="18"/>
      <c r="AKC9" s="18" t="s">
        <v>1106</v>
      </c>
      <c r="AKD9" s="18"/>
      <c r="AKE9" s="18" t="s">
        <v>1083</v>
      </c>
      <c r="AKF9" s="18" t="s">
        <v>1100</v>
      </c>
      <c r="AKG9" s="18"/>
      <c r="AKH9" s="18" t="s">
        <v>1012</v>
      </c>
      <c r="AKI9" s="18" t="s">
        <v>1101</v>
      </c>
      <c r="AKJ9" s="18" t="s">
        <v>1114</v>
      </c>
      <c r="AKK9" s="18" t="s">
        <v>1104</v>
      </c>
      <c r="AKL9" s="18" t="s">
        <v>1065</v>
      </c>
      <c r="AKM9" s="18" t="s">
        <v>1096</v>
      </c>
      <c r="AKN9" s="18" t="s">
        <v>1105</v>
      </c>
      <c r="AKO9" s="18"/>
      <c r="AKP9" s="18" t="s">
        <v>1106</v>
      </c>
      <c r="AKQ9" s="18"/>
      <c r="AKR9" s="18" t="s">
        <v>1083</v>
      </c>
      <c r="AKS9" s="18" t="s">
        <v>1100</v>
      </c>
      <c r="AKT9" s="18"/>
      <c r="AKU9" s="18" t="s">
        <v>986</v>
      </c>
      <c r="AKV9" s="18" t="s">
        <v>1012</v>
      </c>
      <c r="AKW9" s="18" t="s">
        <v>1101</v>
      </c>
      <c r="AKX9" s="18" t="s">
        <v>1052</v>
      </c>
      <c r="AKY9" s="18" t="s">
        <v>1104</v>
      </c>
      <c r="AKZ9" s="18" t="s">
        <v>1096</v>
      </c>
      <c r="ALA9" s="18" t="s">
        <v>1105</v>
      </c>
      <c r="ALB9" s="18"/>
      <c r="ALC9" s="18"/>
      <c r="ALD9" s="18" t="s">
        <v>1100</v>
      </c>
      <c r="ALE9" s="18"/>
      <c r="ALF9" s="18" t="s">
        <v>986</v>
      </c>
      <c r="ALG9" s="18" t="s">
        <v>1012</v>
      </c>
      <c r="ALH9" s="18" t="s">
        <v>1101</v>
      </c>
      <c r="ALI9" s="18" t="s">
        <v>1052</v>
      </c>
      <c r="ALJ9" s="18" t="s">
        <v>1104</v>
      </c>
      <c r="ALK9" s="18" t="s">
        <v>1096</v>
      </c>
      <c r="ALL9" s="18" t="s">
        <v>1105</v>
      </c>
      <c r="ALM9" s="18"/>
      <c r="ALN9" s="18"/>
      <c r="ALO9" s="18" t="s">
        <v>1083</v>
      </c>
      <c r="ALP9" s="18" t="s">
        <v>1100</v>
      </c>
      <c r="ALQ9" s="18"/>
      <c r="ALR9" s="18" t="s">
        <v>986</v>
      </c>
      <c r="ALS9" s="18" t="s">
        <v>1110</v>
      </c>
      <c r="ALT9" s="18" t="s">
        <v>1101</v>
      </c>
      <c r="ALU9" s="18" t="s">
        <v>1052</v>
      </c>
      <c r="ALV9" s="18"/>
      <c r="ALW9" s="18" t="s">
        <v>1104</v>
      </c>
      <c r="ALX9" s="18" t="s">
        <v>1096</v>
      </c>
      <c r="ALY9" s="18" t="s">
        <v>1105</v>
      </c>
      <c r="ALZ9" s="18"/>
      <c r="AMA9" s="18"/>
      <c r="AMB9" s="18" t="s">
        <v>1083</v>
      </c>
      <c r="AMC9" s="18" t="s">
        <v>1100</v>
      </c>
      <c r="AMD9" s="18"/>
      <c r="AME9" s="18" t="s">
        <v>986</v>
      </c>
      <c r="AMF9" s="18" t="s">
        <v>981</v>
      </c>
      <c r="AMG9" s="18" t="s">
        <v>1101</v>
      </c>
      <c r="AMH9" s="18" t="s">
        <v>1114</v>
      </c>
      <c r="AMI9" s="18" t="s">
        <v>1104</v>
      </c>
      <c r="AMJ9" s="18" t="s">
        <v>1096</v>
      </c>
      <c r="AMK9" s="18" t="s">
        <v>1105</v>
      </c>
      <c r="AML9" s="18"/>
      <c r="AMM9" s="18"/>
      <c r="AMN9" s="18" t="s">
        <v>1083</v>
      </c>
      <c r="AMO9" s="18" t="s">
        <v>1100</v>
      </c>
      <c r="AMP9" s="18"/>
      <c r="AMQ9" s="18" t="s">
        <v>1144</v>
      </c>
      <c r="AMR9" s="18" t="s">
        <v>1101</v>
      </c>
      <c r="AMS9" s="18" t="s">
        <v>1114</v>
      </c>
      <c r="AMT9" s="18" t="s">
        <v>1037</v>
      </c>
      <c r="AMU9" s="18" t="s">
        <v>1104</v>
      </c>
      <c r="AMV9" s="18" t="s">
        <v>1065</v>
      </c>
      <c r="AMW9" s="18" t="s">
        <v>1096</v>
      </c>
      <c r="AMX9" s="18" t="s">
        <v>1105</v>
      </c>
      <c r="AMY9" s="18" t="s">
        <v>393</v>
      </c>
      <c r="AMZ9" s="18"/>
      <c r="ANA9" s="18"/>
      <c r="ANB9" s="18" t="s">
        <v>1100</v>
      </c>
      <c r="ANC9" s="18"/>
      <c r="AND9" s="18" t="s">
        <v>1144</v>
      </c>
      <c r="ANE9" s="18" t="s">
        <v>1101</v>
      </c>
      <c r="ANF9" s="18" t="s">
        <v>1114</v>
      </c>
      <c r="ANG9" s="18" t="s">
        <v>1037</v>
      </c>
      <c r="ANH9" s="18" t="s">
        <v>1104</v>
      </c>
      <c r="ANI9" s="18" t="s">
        <v>1065</v>
      </c>
      <c r="ANJ9" s="18" t="s">
        <v>1096</v>
      </c>
      <c r="ANK9" s="18" t="s">
        <v>1105</v>
      </c>
      <c r="ANL9" s="18"/>
      <c r="ANM9" s="18"/>
      <c r="ANN9" s="18" t="s">
        <v>1100</v>
      </c>
      <c r="ANO9" s="18" t="s">
        <v>1101</v>
      </c>
      <c r="ANP9" s="18" t="s">
        <v>1037</v>
      </c>
      <c r="ANQ9" s="18" t="s">
        <v>1104</v>
      </c>
      <c r="ANR9" s="18" t="s">
        <v>1105</v>
      </c>
      <c r="ANS9" s="18"/>
      <c r="ANT9" s="18" t="s">
        <v>1100</v>
      </c>
      <c r="ANU9" s="18"/>
      <c r="ANV9" s="18" t="s">
        <v>1107</v>
      </c>
      <c r="ANW9" s="18" t="s">
        <v>1012</v>
      </c>
      <c r="ANX9" s="18" t="s">
        <v>1101</v>
      </c>
      <c r="ANY9" s="18" t="s">
        <v>1052</v>
      </c>
      <c r="ANZ9" s="18" t="s">
        <v>1037</v>
      </c>
      <c r="AOA9" s="18" t="s">
        <v>1104</v>
      </c>
      <c r="AOB9" s="18" t="s">
        <v>1129</v>
      </c>
      <c r="AOC9" s="18" t="s">
        <v>1096</v>
      </c>
      <c r="AOD9" s="18"/>
      <c r="AOE9" s="18" t="s">
        <v>1105</v>
      </c>
      <c r="AOF9" s="18"/>
      <c r="AOG9" s="18" t="s">
        <v>1100</v>
      </c>
      <c r="AOH9" s="18"/>
      <c r="AOI9" s="18"/>
      <c r="AOJ9" s="18" t="s">
        <v>1110</v>
      </c>
      <c r="AOK9" s="18" t="s">
        <v>1101</v>
      </c>
      <c r="AOL9" s="18" t="s">
        <v>1114</v>
      </c>
      <c r="AOM9" s="18" t="s">
        <v>1060</v>
      </c>
      <c r="AON9" s="18" t="s">
        <v>1104</v>
      </c>
      <c r="AOO9" s="18" t="s">
        <v>1065</v>
      </c>
      <c r="AOP9" s="18" t="s">
        <v>1096</v>
      </c>
      <c r="AOQ9" s="18" t="s">
        <v>1105</v>
      </c>
      <c r="AOR9" s="18"/>
      <c r="AOS9" s="18"/>
      <c r="AOT9" s="18" t="s">
        <v>1083</v>
      </c>
      <c r="AOU9" s="18" t="s">
        <v>1100</v>
      </c>
      <c r="AOV9" s="18" t="s">
        <v>1107</v>
      </c>
      <c r="AOW9" s="18"/>
      <c r="AOX9" s="18" t="s">
        <v>1012</v>
      </c>
      <c r="AOY9" s="18" t="s">
        <v>1060</v>
      </c>
      <c r="AOZ9" s="18"/>
      <c r="APA9" s="18" t="s">
        <v>986</v>
      </c>
      <c r="APB9" s="18" t="s">
        <v>1055</v>
      </c>
      <c r="APC9" s="18" t="s">
        <v>1106</v>
      </c>
      <c r="APD9" s="18"/>
      <c r="APE9" s="18" t="s">
        <v>1104</v>
      </c>
      <c r="APF9" s="18" t="s">
        <v>1105</v>
      </c>
      <c r="APG9" s="18"/>
      <c r="APH9" s="18" t="s">
        <v>1100</v>
      </c>
      <c r="API9" s="18"/>
      <c r="APJ9" s="18" t="s">
        <v>1116</v>
      </c>
      <c r="APK9" s="18"/>
      <c r="APL9" s="18" t="s">
        <v>1123</v>
      </c>
      <c r="APM9" s="18" t="s">
        <v>1101</v>
      </c>
      <c r="APN9" s="18" t="s">
        <v>1052</v>
      </c>
      <c r="APO9" s="18"/>
      <c r="APP9" s="18" t="s">
        <v>1103</v>
      </c>
      <c r="APQ9" s="18" t="s">
        <v>1104</v>
      </c>
      <c r="APR9" s="18" t="s">
        <v>1111</v>
      </c>
      <c r="APS9" s="18" t="s">
        <v>1096</v>
      </c>
      <c r="APT9" s="18" t="s">
        <v>1105</v>
      </c>
      <c r="APU9" s="18"/>
      <c r="APV9" s="18" t="s">
        <v>1100</v>
      </c>
      <c r="APW9" s="18"/>
      <c r="APX9" s="18" t="s">
        <v>1110</v>
      </c>
      <c r="APY9" s="18" t="s">
        <v>1101</v>
      </c>
      <c r="APZ9" s="18" t="s">
        <v>1052</v>
      </c>
      <c r="AQA9" s="18" t="s">
        <v>1103</v>
      </c>
      <c r="AQB9" s="18" t="s">
        <v>1104</v>
      </c>
      <c r="AQC9" s="18" t="s">
        <v>1111</v>
      </c>
      <c r="AQD9" s="18" t="s">
        <v>1096</v>
      </c>
      <c r="AQE9" s="18" t="s">
        <v>1105</v>
      </c>
      <c r="AQF9" s="18"/>
      <c r="AQG9" s="18" t="s">
        <v>1100</v>
      </c>
      <c r="AQH9" s="18"/>
      <c r="AQI9" s="18" t="s">
        <v>1110</v>
      </c>
      <c r="AQJ9" s="18" t="s">
        <v>1101</v>
      </c>
      <c r="AQK9" s="18" t="s">
        <v>1052</v>
      </c>
      <c r="AQL9" s="18" t="s">
        <v>1060</v>
      </c>
      <c r="AQM9" s="18"/>
      <c r="AQN9" s="18" t="s">
        <v>1103</v>
      </c>
      <c r="AQO9" s="18" t="s">
        <v>1104</v>
      </c>
      <c r="AQP9" s="18" t="s">
        <v>1111</v>
      </c>
      <c r="AQQ9" s="18" t="s">
        <v>1096</v>
      </c>
      <c r="AQR9" s="18" t="s">
        <v>1105</v>
      </c>
      <c r="AQS9" s="18"/>
      <c r="AQT9" s="18" t="s">
        <v>1083</v>
      </c>
      <c r="AQU9" s="18" t="s">
        <v>1100</v>
      </c>
      <c r="AQV9" s="18"/>
      <c r="AQW9" s="18"/>
      <c r="AQX9" s="18" t="s">
        <v>1028</v>
      </c>
      <c r="AQY9" s="18" t="s">
        <v>1101</v>
      </c>
      <c r="AQZ9" s="18" t="s">
        <v>1052</v>
      </c>
      <c r="ARA9" s="18" t="s">
        <v>1103</v>
      </c>
      <c r="ARB9" s="18" t="s">
        <v>1105</v>
      </c>
      <c r="ARC9" s="18"/>
      <c r="ARD9" s="18" t="s">
        <v>1100</v>
      </c>
      <c r="ARE9" s="18"/>
      <c r="ARF9" s="18"/>
      <c r="ARG9" s="18" t="s">
        <v>1028</v>
      </c>
      <c r="ARH9" s="18" t="s">
        <v>1101</v>
      </c>
      <c r="ARI9" s="18" t="s">
        <v>1052</v>
      </c>
      <c r="ARJ9" s="18" t="s">
        <v>1108</v>
      </c>
      <c r="ARK9" s="18" t="s">
        <v>1145</v>
      </c>
      <c r="ARL9" s="18" t="s">
        <v>1103</v>
      </c>
      <c r="ARM9" s="18" t="s">
        <v>1104</v>
      </c>
      <c r="ARN9" s="18" t="s">
        <v>1111</v>
      </c>
      <c r="ARO9" s="18" t="s">
        <v>1096</v>
      </c>
      <c r="ARP9" s="18" t="s">
        <v>1105</v>
      </c>
      <c r="ARQ9" s="18"/>
      <c r="ARR9" s="18"/>
      <c r="ARS9" s="18" t="s">
        <v>1083</v>
      </c>
      <c r="ART9" s="18" t="s">
        <v>1100</v>
      </c>
      <c r="ARU9" s="18"/>
      <c r="ARV9" s="18"/>
      <c r="ARW9" s="18" t="s">
        <v>1047</v>
      </c>
      <c r="ARX9" s="18" t="s">
        <v>986</v>
      </c>
      <c r="ARY9" s="18" t="s">
        <v>1101</v>
      </c>
      <c r="ARZ9" s="18" t="s">
        <v>1114</v>
      </c>
      <c r="ASA9" s="18" t="s">
        <v>1108</v>
      </c>
      <c r="ASB9" s="18" t="s">
        <v>1103</v>
      </c>
      <c r="ASC9" s="18" t="s">
        <v>1104</v>
      </c>
      <c r="ASD9" s="18" t="s">
        <v>1111</v>
      </c>
      <c r="ASE9" s="18" t="s">
        <v>1096</v>
      </c>
      <c r="ASF9" s="18" t="s">
        <v>1105</v>
      </c>
      <c r="ASG9" s="18"/>
      <c r="ASH9" s="18" t="s">
        <v>1100</v>
      </c>
      <c r="ASI9" s="18"/>
      <c r="ASJ9" s="18" t="s">
        <v>1047</v>
      </c>
      <c r="ASK9" s="18" t="s">
        <v>1012</v>
      </c>
      <c r="ASL9" s="18" t="s">
        <v>1101</v>
      </c>
      <c r="ASM9" s="18" t="s">
        <v>1114</v>
      </c>
      <c r="ASN9" s="18" t="s">
        <v>1103</v>
      </c>
      <c r="ASO9" s="18" t="s">
        <v>1104</v>
      </c>
      <c r="ASP9" s="18" t="s">
        <v>1111</v>
      </c>
      <c r="ASQ9" s="18" t="s">
        <v>1096</v>
      </c>
      <c r="ASR9" s="18" t="s">
        <v>1105</v>
      </c>
      <c r="ASS9" s="18"/>
      <c r="AST9" s="18" t="s">
        <v>1083</v>
      </c>
      <c r="ASU9" s="18" t="s">
        <v>1100</v>
      </c>
      <c r="ASV9" s="18"/>
      <c r="ASW9" s="18" t="s">
        <v>1110</v>
      </c>
      <c r="ASX9" s="18" t="s">
        <v>1101</v>
      </c>
      <c r="ASY9" s="18" t="s">
        <v>1114</v>
      </c>
      <c r="ASZ9" s="18" t="s">
        <v>1060</v>
      </c>
      <c r="ATA9" s="18" t="s">
        <v>1103</v>
      </c>
      <c r="ATB9" s="18" t="s">
        <v>1104</v>
      </c>
      <c r="ATC9" s="18" t="s">
        <v>1111</v>
      </c>
      <c r="ATD9" s="18" t="s">
        <v>1096</v>
      </c>
      <c r="ATE9" s="18" t="s">
        <v>1105</v>
      </c>
      <c r="ATF9" s="18" t="s">
        <v>1106</v>
      </c>
      <c r="ATG9" s="18"/>
      <c r="ATH9" s="18" t="s">
        <v>1100</v>
      </c>
      <c r="ATI9" s="18"/>
      <c r="ATJ9" s="18" t="s">
        <v>1144</v>
      </c>
      <c r="ATK9" s="18" t="s">
        <v>1101</v>
      </c>
      <c r="ATL9" s="18" t="s">
        <v>1114</v>
      </c>
      <c r="ATM9" s="18" t="s">
        <v>1060</v>
      </c>
      <c r="ATN9" s="18" t="s">
        <v>1103</v>
      </c>
      <c r="ATO9" s="18" t="s">
        <v>1104</v>
      </c>
      <c r="ATP9" s="18" t="s">
        <v>1111</v>
      </c>
      <c r="ATQ9" s="18" t="s">
        <v>1096</v>
      </c>
      <c r="ATR9" s="18" t="s">
        <v>1105</v>
      </c>
      <c r="ATS9" s="18"/>
      <c r="ATT9" s="18" t="s">
        <v>393</v>
      </c>
      <c r="ATU9" s="18"/>
      <c r="ATV9" s="18" t="s">
        <v>1083</v>
      </c>
      <c r="ATW9" s="18" t="s">
        <v>1100</v>
      </c>
      <c r="ATX9" s="18"/>
      <c r="ATY9" s="18"/>
      <c r="ATZ9" s="18" t="s">
        <v>1144</v>
      </c>
      <c r="AUA9" s="18" t="s">
        <v>1101</v>
      </c>
      <c r="AUB9" s="18"/>
      <c r="AUC9" s="18" t="s">
        <v>1108</v>
      </c>
      <c r="AUD9" s="18" t="s">
        <v>1103</v>
      </c>
      <c r="AUE9" s="18" t="s">
        <v>1096</v>
      </c>
      <c r="AUF9" s="18" t="s">
        <v>1105</v>
      </c>
      <c r="AUG9" s="18"/>
      <c r="AUH9" s="18" t="s">
        <v>393</v>
      </c>
      <c r="AUI9" s="18"/>
      <c r="AUJ9" s="18" t="s">
        <v>1100</v>
      </c>
      <c r="AUK9" s="18"/>
      <c r="AUL9" s="18" t="s">
        <v>1144</v>
      </c>
      <c r="AUM9" s="18" t="s">
        <v>1101</v>
      </c>
      <c r="AUN9" s="18" t="s">
        <v>1103</v>
      </c>
      <c r="AUO9" s="18" t="s">
        <v>1104</v>
      </c>
      <c r="AUP9" s="18" t="s">
        <v>1105</v>
      </c>
      <c r="AUQ9" s="18"/>
      <c r="AUR9" s="18" t="s">
        <v>393</v>
      </c>
      <c r="AUS9" s="18"/>
      <c r="AUT9" s="18" t="s">
        <v>1100</v>
      </c>
      <c r="AUU9" s="18"/>
      <c r="AUV9" s="18" t="s">
        <v>1110</v>
      </c>
      <c r="AUW9" s="18" t="s">
        <v>1101</v>
      </c>
      <c r="AUX9" s="18" t="s">
        <v>1052</v>
      </c>
      <c r="AUY9" s="18" t="s">
        <v>1108</v>
      </c>
      <c r="AUZ9" s="18" t="s">
        <v>1103</v>
      </c>
      <c r="AVA9" s="18" t="s">
        <v>1104</v>
      </c>
      <c r="AVB9" s="18" t="s">
        <v>1111</v>
      </c>
      <c r="AVC9" s="18" t="s">
        <v>1096</v>
      </c>
      <c r="AVD9" s="18" t="s">
        <v>1105</v>
      </c>
      <c r="AVE9" s="18"/>
      <c r="AVF9" s="18" t="s">
        <v>1083</v>
      </c>
      <c r="AVG9" s="18" t="s">
        <v>1100</v>
      </c>
      <c r="AVH9" s="18"/>
      <c r="AVI9" s="18" t="s">
        <v>1012</v>
      </c>
      <c r="AVJ9" s="18" t="s">
        <v>1101</v>
      </c>
      <c r="AVK9" s="18" t="s">
        <v>1114</v>
      </c>
      <c r="AVL9" s="18" t="s">
        <v>1060</v>
      </c>
      <c r="AVM9" s="18" t="s">
        <v>1103</v>
      </c>
      <c r="AVN9" s="18" t="s">
        <v>1104</v>
      </c>
      <c r="AVO9" s="18" t="s">
        <v>1111</v>
      </c>
      <c r="AVP9" s="18" t="s">
        <v>1096</v>
      </c>
      <c r="AVQ9" s="18" t="s">
        <v>1105</v>
      </c>
      <c r="AVR9" s="18"/>
      <c r="AVS9" s="18" t="s">
        <v>1083</v>
      </c>
      <c r="AVT9" s="19"/>
    </row>
    <row r="10">
      <c r="A10" s="18" t="s">
        <v>1146</v>
      </c>
      <c r="B10" s="18" t="s">
        <v>1147</v>
      </c>
      <c r="C10" s="18"/>
      <c r="D10" s="18"/>
      <c r="E10" s="18" t="s">
        <v>1148</v>
      </c>
      <c r="F10" s="18" t="s">
        <v>1114</v>
      </c>
      <c r="G10" s="18" t="s">
        <v>1108</v>
      </c>
      <c r="H10" s="18" t="s">
        <v>1149</v>
      </c>
      <c r="I10" s="18" t="s">
        <v>1049</v>
      </c>
      <c r="J10" s="18" t="s">
        <v>1150</v>
      </c>
      <c r="K10" s="18" t="s">
        <v>1143</v>
      </c>
      <c r="L10" s="18" t="s">
        <v>1151</v>
      </c>
      <c r="M10" s="18" t="s">
        <v>1152</v>
      </c>
      <c r="N10" s="18"/>
      <c r="O10" s="18" t="s">
        <v>1147</v>
      </c>
      <c r="P10" s="18"/>
      <c r="Q10" s="18"/>
      <c r="R10" s="18" t="s">
        <v>1153</v>
      </c>
      <c r="S10" s="18" t="s">
        <v>1015</v>
      </c>
      <c r="T10" s="18" t="s">
        <v>1148</v>
      </c>
      <c r="U10" s="18" t="s">
        <v>1114</v>
      </c>
      <c r="V10" s="18" t="s">
        <v>1154</v>
      </c>
      <c r="W10" s="18" t="s">
        <v>1049</v>
      </c>
      <c r="X10" s="18" t="s">
        <v>1150</v>
      </c>
      <c r="Y10" s="18" t="s">
        <v>1151</v>
      </c>
      <c r="Z10" s="18" t="s">
        <v>1152</v>
      </c>
      <c r="AA10" s="18"/>
      <c r="AB10" s="18" t="s">
        <v>1147</v>
      </c>
      <c r="AC10" s="18"/>
      <c r="AD10" s="18"/>
      <c r="AE10" s="18" t="s">
        <v>1155</v>
      </c>
      <c r="AF10" s="18"/>
      <c r="AG10" s="18" t="s">
        <v>1148</v>
      </c>
      <c r="AH10" s="18" t="s">
        <v>1114</v>
      </c>
      <c r="AI10" s="18" t="s">
        <v>1049</v>
      </c>
      <c r="AJ10" s="18" t="s">
        <v>1156</v>
      </c>
      <c r="AK10" s="18" t="s">
        <v>1143</v>
      </c>
      <c r="AL10" s="18" t="s">
        <v>1151</v>
      </c>
      <c r="AM10" s="18" t="s">
        <v>1152</v>
      </c>
      <c r="AN10" s="18"/>
      <c r="AO10" s="18" t="s">
        <v>1134</v>
      </c>
      <c r="AP10" s="18" t="s">
        <v>1147</v>
      </c>
      <c r="AQ10" s="18"/>
      <c r="AR10" s="18" t="s">
        <v>1148</v>
      </c>
      <c r="AS10" s="18" t="s">
        <v>1150</v>
      </c>
      <c r="AT10" s="18" t="s">
        <v>1151</v>
      </c>
      <c r="AU10" s="18" t="s">
        <v>1152</v>
      </c>
      <c r="AV10" s="18"/>
      <c r="AW10" s="18" t="s">
        <v>1147</v>
      </c>
      <c r="AX10" s="18"/>
      <c r="AY10" s="18"/>
      <c r="AZ10" s="18" t="s">
        <v>1148</v>
      </c>
      <c r="BA10" s="18"/>
      <c r="BB10" s="18" t="s">
        <v>1157</v>
      </c>
      <c r="BC10" s="18" t="s">
        <v>1150</v>
      </c>
      <c r="BD10" s="18" t="s">
        <v>1156</v>
      </c>
      <c r="BE10" s="18" t="s">
        <v>1143</v>
      </c>
      <c r="BF10" s="18" t="s">
        <v>1151</v>
      </c>
      <c r="BG10" s="18"/>
      <c r="BH10" s="18" t="s">
        <v>1134</v>
      </c>
      <c r="BI10" s="18" t="s">
        <v>1147</v>
      </c>
      <c r="BJ10" s="18"/>
      <c r="BK10" s="18"/>
      <c r="BL10" s="18" t="s">
        <v>1148</v>
      </c>
      <c r="BM10" s="18" t="s">
        <v>1114</v>
      </c>
      <c r="BN10" s="18" t="s">
        <v>1108</v>
      </c>
      <c r="BO10" s="18" t="s">
        <v>1149</v>
      </c>
      <c r="BP10" s="18" t="s">
        <v>1049</v>
      </c>
      <c r="BQ10" s="18" t="s">
        <v>1150</v>
      </c>
      <c r="BR10" s="18" t="s">
        <v>1143</v>
      </c>
      <c r="BS10" s="18" t="s">
        <v>1151</v>
      </c>
      <c r="BT10" s="18"/>
      <c r="BU10" s="18" t="s">
        <v>1147</v>
      </c>
      <c r="BV10" s="18"/>
      <c r="BW10" s="18" t="s">
        <v>1015</v>
      </c>
      <c r="BX10" s="18" t="s">
        <v>1148</v>
      </c>
      <c r="BY10" s="18" t="s">
        <v>1114</v>
      </c>
      <c r="BZ10" s="18" t="s">
        <v>1154</v>
      </c>
      <c r="CA10" s="18" t="s">
        <v>1049</v>
      </c>
      <c r="CB10" s="18" t="s">
        <v>1150</v>
      </c>
      <c r="CC10" s="18" t="s">
        <v>1156</v>
      </c>
      <c r="CD10" s="18" t="s">
        <v>1143</v>
      </c>
      <c r="CE10" s="18" t="s">
        <v>1151</v>
      </c>
      <c r="CF10" s="18"/>
      <c r="CG10" s="18" t="s">
        <v>1134</v>
      </c>
      <c r="CH10" s="18" t="s">
        <v>1147</v>
      </c>
      <c r="CI10" s="18"/>
      <c r="CJ10" s="18"/>
      <c r="CK10" s="18" t="s">
        <v>1148</v>
      </c>
      <c r="CL10" s="18"/>
      <c r="CM10" s="18" t="s">
        <v>1150</v>
      </c>
      <c r="CN10" s="18" t="s">
        <v>1151</v>
      </c>
      <c r="CO10" s="18"/>
      <c r="CP10" s="18" t="s">
        <v>1147</v>
      </c>
      <c r="CQ10" s="18"/>
      <c r="CR10" s="18" t="s">
        <v>1148</v>
      </c>
      <c r="CS10" s="18" t="s">
        <v>1151</v>
      </c>
      <c r="CT10" s="18" t="s">
        <v>1152</v>
      </c>
      <c r="CU10" s="18"/>
      <c r="CV10" s="18" t="s">
        <v>1147</v>
      </c>
      <c r="CW10" s="18"/>
      <c r="CX10" s="18"/>
      <c r="CY10" s="18" t="s">
        <v>1148</v>
      </c>
      <c r="CZ10" s="18" t="s">
        <v>1158</v>
      </c>
      <c r="DA10" s="18" t="s">
        <v>1150</v>
      </c>
      <c r="DB10" s="18" t="s">
        <v>1143</v>
      </c>
      <c r="DC10" s="18" t="s">
        <v>1151</v>
      </c>
      <c r="DD10" s="18" t="s">
        <v>1152</v>
      </c>
      <c r="DE10" s="18"/>
      <c r="DF10" s="18" t="s">
        <v>1134</v>
      </c>
      <c r="DG10" s="18" t="s">
        <v>1147</v>
      </c>
      <c r="DH10" s="18"/>
      <c r="DI10" s="18" t="s">
        <v>1148</v>
      </c>
      <c r="DJ10" s="18" t="s">
        <v>1114</v>
      </c>
      <c r="DK10" s="18" t="s">
        <v>1143</v>
      </c>
      <c r="DL10" s="18" t="s">
        <v>1151</v>
      </c>
      <c r="DM10" s="18" t="s">
        <v>1152</v>
      </c>
      <c r="DN10" s="18"/>
      <c r="DO10" s="18" t="s">
        <v>1147</v>
      </c>
      <c r="DP10" s="18"/>
      <c r="DQ10" s="18" t="s">
        <v>1148</v>
      </c>
      <c r="DR10" s="18"/>
      <c r="DS10" s="18" t="s">
        <v>1049</v>
      </c>
      <c r="DT10" s="18" t="s">
        <v>1143</v>
      </c>
      <c r="DU10" s="18" t="s">
        <v>1151</v>
      </c>
      <c r="DV10" s="18" t="s">
        <v>1152</v>
      </c>
      <c r="DW10" s="18"/>
      <c r="DX10" s="18"/>
      <c r="DY10" s="18" t="s">
        <v>1148</v>
      </c>
      <c r="DZ10" s="18" t="s">
        <v>1152</v>
      </c>
      <c r="EA10" s="18"/>
      <c r="EB10" s="18"/>
      <c r="EC10" s="18" t="s">
        <v>1148</v>
      </c>
      <c r="ED10" s="18" t="s">
        <v>1158</v>
      </c>
      <c r="EE10" s="18" t="s">
        <v>1150</v>
      </c>
      <c r="EF10" s="18" t="s">
        <v>1143</v>
      </c>
      <c r="EG10" s="18" t="s">
        <v>1152</v>
      </c>
      <c r="EH10" s="18"/>
      <c r="EI10" s="18" t="s">
        <v>1134</v>
      </c>
      <c r="EJ10" s="18" t="s">
        <v>1147</v>
      </c>
      <c r="EK10" s="18"/>
      <c r="EL10" s="18" t="s">
        <v>1148</v>
      </c>
      <c r="EM10" s="18"/>
      <c r="EN10" s="18" t="s">
        <v>1150</v>
      </c>
      <c r="EO10" s="18" t="s">
        <v>1143</v>
      </c>
      <c r="EP10" s="18" t="s">
        <v>1152</v>
      </c>
      <c r="EQ10" s="18"/>
      <c r="ER10" s="18" t="s">
        <v>1134</v>
      </c>
      <c r="ES10" s="18" t="s">
        <v>1148</v>
      </c>
      <c r="ET10" s="18" t="s">
        <v>1151</v>
      </c>
      <c r="EU10" s="18" t="s">
        <v>1152</v>
      </c>
      <c r="EV10" s="18"/>
      <c r="EW10" s="18" t="s">
        <v>1147</v>
      </c>
      <c r="EX10" s="18"/>
      <c r="EY10" s="18" t="s">
        <v>1148</v>
      </c>
      <c r="EZ10" s="18" t="s">
        <v>1159</v>
      </c>
      <c r="FA10" s="18" t="s">
        <v>1151</v>
      </c>
      <c r="FB10" s="18"/>
      <c r="FC10" s="18" t="s">
        <v>1152</v>
      </c>
      <c r="FD10" s="18"/>
      <c r="FE10" s="18"/>
      <c r="FF10" s="18"/>
      <c r="FG10" s="18" t="s">
        <v>1148</v>
      </c>
      <c r="FH10" s="18" t="s">
        <v>1150</v>
      </c>
      <c r="FI10" s="18" t="s">
        <v>1151</v>
      </c>
      <c r="FJ10" s="18"/>
      <c r="FK10" s="18" t="s">
        <v>1147</v>
      </c>
      <c r="FL10" s="18"/>
      <c r="FM10" s="18" t="s">
        <v>1160</v>
      </c>
      <c r="FN10" s="18"/>
      <c r="FO10" s="18" t="s">
        <v>979</v>
      </c>
      <c r="FP10" s="18" t="s">
        <v>1148</v>
      </c>
      <c r="FQ10" s="18" t="s">
        <v>1114</v>
      </c>
      <c r="FR10" s="18" t="s">
        <v>1150</v>
      </c>
      <c r="FS10" s="18" t="s">
        <v>1161</v>
      </c>
      <c r="FT10" s="18" t="s">
        <v>1143</v>
      </c>
      <c r="FU10" s="18" t="s">
        <v>1151</v>
      </c>
      <c r="FV10" s="18"/>
      <c r="FW10" s="18"/>
      <c r="FX10" s="18" t="s">
        <v>1162</v>
      </c>
      <c r="FY10" s="18" t="s">
        <v>1147</v>
      </c>
      <c r="FZ10" s="18"/>
      <c r="GA10" s="18" t="s">
        <v>979</v>
      </c>
      <c r="GB10" s="18" t="s">
        <v>1148</v>
      </c>
      <c r="GC10" s="18"/>
      <c r="GD10" s="18" t="s">
        <v>1150</v>
      </c>
      <c r="GE10" s="18" t="s">
        <v>1143</v>
      </c>
      <c r="GF10" s="18" t="s">
        <v>1151</v>
      </c>
      <c r="GG10" s="18"/>
      <c r="GH10" s="18" t="s">
        <v>1134</v>
      </c>
      <c r="GI10" s="18" t="s">
        <v>1147</v>
      </c>
      <c r="GJ10" s="18"/>
      <c r="GK10" s="18" t="s">
        <v>979</v>
      </c>
      <c r="GL10" s="18" t="s">
        <v>1148</v>
      </c>
      <c r="GM10" s="18"/>
      <c r="GN10" s="18" t="s">
        <v>1150</v>
      </c>
      <c r="GO10" s="18" t="s">
        <v>1161</v>
      </c>
      <c r="GP10" s="18" t="s">
        <v>1143</v>
      </c>
      <c r="GQ10" s="18" t="s">
        <v>1151</v>
      </c>
      <c r="GR10" s="18"/>
      <c r="GS10" s="18" t="s">
        <v>1147</v>
      </c>
      <c r="GT10" s="18"/>
      <c r="GU10" s="18"/>
      <c r="GV10" s="18" t="s">
        <v>979</v>
      </c>
      <c r="GW10" s="18" t="s">
        <v>1148</v>
      </c>
      <c r="GX10" s="18" t="s">
        <v>1114</v>
      </c>
      <c r="GY10" s="18" t="s">
        <v>1150</v>
      </c>
      <c r="GZ10" s="18" t="s">
        <v>1161</v>
      </c>
      <c r="HA10" s="18" t="s">
        <v>1143</v>
      </c>
      <c r="HB10" s="18" t="s">
        <v>1151</v>
      </c>
      <c r="HC10" s="18"/>
      <c r="HD10" s="18"/>
      <c r="HE10" s="18" t="s">
        <v>1134</v>
      </c>
      <c r="HF10" s="18" t="s">
        <v>1162</v>
      </c>
      <c r="HG10" s="18" t="s">
        <v>1147</v>
      </c>
      <c r="HH10" s="18"/>
      <c r="HI10" s="18"/>
      <c r="HJ10" s="18" t="s">
        <v>1012</v>
      </c>
      <c r="HK10" s="18" t="s">
        <v>1148</v>
      </c>
      <c r="HL10" s="18"/>
      <c r="HM10" s="18" t="s">
        <v>1150</v>
      </c>
      <c r="HN10" s="18" t="s">
        <v>1143</v>
      </c>
      <c r="HO10" s="18" t="s">
        <v>1151</v>
      </c>
      <c r="HP10" s="18"/>
      <c r="HQ10" s="18" t="s">
        <v>1134</v>
      </c>
      <c r="HR10" s="18" t="s">
        <v>1147</v>
      </c>
      <c r="HS10" s="18" t="s">
        <v>979</v>
      </c>
      <c r="HT10" s="18" t="s">
        <v>1148</v>
      </c>
      <c r="HU10" s="18" t="s">
        <v>1150</v>
      </c>
      <c r="HV10" s="18" t="s">
        <v>1151</v>
      </c>
      <c r="HW10" s="18"/>
      <c r="HX10" s="18" t="s">
        <v>1147</v>
      </c>
      <c r="HY10" s="18"/>
      <c r="HZ10" s="18" t="s">
        <v>1160</v>
      </c>
      <c r="IA10" s="18"/>
      <c r="IB10" s="18"/>
      <c r="IC10" s="18" t="s">
        <v>1148</v>
      </c>
      <c r="ID10" s="18" t="s">
        <v>1114</v>
      </c>
      <c r="IE10" s="18" t="s">
        <v>1108</v>
      </c>
      <c r="IF10" s="18" t="s">
        <v>1049</v>
      </c>
      <c r="IG10" s="18" t="s">
        <v>1150</v>
      </c>
      <c r="IH10" s="18" t="s">
        <v>1156</v>
      </c>
      <c r="II10" s="18" t="s">
        <v>1143</v>
      </c>
      <c r="IJ10" s="18" t="s">
        <v>1151</v>
      </c>
      <c r="IK10" s="18"/>
      <c r="IL10" s="18" t="s">
        <v>1134</v>
      </c>
      <c r="IM10" s="18" t="s">
        <v>1147</v>
      </c>
      <c r="IN10" s="18"/>
      <c r="IO10" s="18"/>
      <c r="IP10" s="18" t="s">
        <v>1110</v>
      </c>
      <c r="IQ10" s="18" t="s">
        <v>1148</v>
      </c>
      <c r="IR10" s="18" t="s">
        <v>1114</v>
      </c>
      <c r="IS10" s="18" t="s">
        <v>1163</v>
      </c>
      <c r="IT10" s="18" t="s">
        <v>1150</v>
      </c>
      <c r="IU10" s="18" t="s">
        <v>1164</v>
      </c>
      <c r="IV10" s="18" t="s">
        <v>1143</v>
      </c>
      <c r="IW10" s="18" t="s">
        <v>1151</v>
      </c>
      <c r="IX10" s="18" t="s">
        <v>398</v>
      </c>
      <c r="IY10" s="18"/>
      <c r="IZ10" s="18" t="s">
        <v>1152</v>
      </c>
      <c r="JA10" s="18"/>
      <c r="JB10" s="18" t="s">
        <v>1147</v>
      </c>
      <c r="JC10" s="18"/>
      <c r="JD10" s="18" t="s">
        <v>1153</v>
      </c>
      <c r="JE10" s="18" t="s">
        <v>981</v>
      </c>
      <c r="JF10" s="18" t="s">
        <v>1148</v>
      </c>
      <c r="JG10" s="18" t="s">
        <v>1114</v>
      </c>
      <c r="JH10" s="18" t="s">
        <v>1154</v>
      </c>
      <c r="JI10" s="18" t="s">
        <v>1150</v>
      </c>
      <c r="JJ10" s="18" t="s">
        <v>1164</v>
      </c>
      <c r="JK10" s="18" t="s">
        <v>1143</v>
      </c>
      <c r="JL10" s="18" t="s">
        <v>1151</v>
      </c>
      <c r="JM10" s="18" t="s">
        <v>398</v>
      </c>
      <c r="JN10" s="18"/>
      <c r="JO10" s="18" t="s">
        <v>1152</v>
      </c>
      <c r="JP10" s="18"/>
      <c r="JQ10" s="18" t="s">
        <v>1134</v>
      </c>
      <c r="JR10" s="18" t="s">
        <v>1147</v>
      </c>
      <c r="JS10" s="18" t="s">
        <v>981</v>
      </c>
      <c r="JT10" s="18" t="s">
        <v>1148</v>
      </c>
      <c r="JU10" s="18" t="s">
        <v>1158</v>
      </c>
      <c r="JV10" s="18" t="s">
        <v>1150</v>
      </c>
      <c r="JW10" s="18" t="s">
        <v>1164</v>
      </c>
      <c r="JX10" s="18" t="s">
        <v>1143</v>
      </c>
      <c r="JY10" s="18" t="s">
        <v>1151</v>
      </c>
      <c r="JZ10" s="18" t="s">
        <v>398</v>
      </c>
      <c r="KA10" s="18"/>
      <c r="KB10" s="18" t="s">
        <v>1152</v>
      </c>
      <c r="KC10" s="18"/>
      <c r="KD10" s="18" t="s">
        <v>1134</v>
      </c>
      <c r="KE10" s="18" t="s">
        <v>1147</v>
      </c>
      <c r="KF10" s="18"/>
      <c r="KG10" s="18" t="s">
        <v>1165</v>
      </c>
      <c r="KH10" s="18"/>
      <c r="KI10" s="18" t="s">
        <v>1148</v>
      </c>
      <c r="KJ10" s="18" t="s">
        <v>1158</v>
      </c>
      <c r="KK10" s="18" t="s">
        <v>1108</v>
      </c>
      <c r="KL10" s="18" t="s">
        <v>1150</v>
      </c>
      <c r="KM10" s="18" t="s">
        <v>1164</v>
      </c>
      <c r="KN10" s="18" t="s">
        <v>1143</v>
      </c>
      <c r="KO10" s="18" t="s">
        <v>1151</v>
      </c>
      <c r="KP10" s="18"/>
      <c r="KQ10" s="18" t="s">
        <v>1134</v>
      </c>
      <c r="KR10" s="18" t="s">
        <v>1147</v>
      </c>
      <c r="KS10" s="18"/>
      <c r="KT10" s="18"/>
      <c r="KU10" s="18" t="s">
        <v>1107</v>
      </c>
      <c r="KV10" s="18" t="s">
        <v>1012</v>
      </c>
      <c r="KW10" s="18" t="s">
        <v>1148</v>
      </c>
      <c r="KX10" s="18" t="s">
        <v>1158</v>
      </c>
      <c r="KY10" s="18" t="s">
        <v>1108</v>
      </c>
      <c r="KZ10" s="18" t="s">
        <v>1150</v>
      </c>
      <c r="LA10" s="18" t="s">
        <v>1164</v>
      </c>
      <c r="LB10" s="18" t="s">
        <v>1143</v>
      </c>
      <c r="LC10" s="18" t="s">
        <v>1151</v>
      </c>
      <c r="LD10" s="18"/>
      <c r="LE10" s="18" t="s">
        <v>1134</v>
      </c>
      <c r="LF10" s="18" t="s">
        <v>1147</v>
      </c>
      <c r="LG10" s="18"/>
      <c r="LH10" s="18" t="s">
        <v>1107</v>
      </c>
      <c r="LI10" s="18" t="s">
        <v>1148</v>
      </c>
      <c r="LJ10" s="18" t="s">
        <v>1150</v>
      </c>
      <c r="LK10" s="18" t="s">
        <v>1151</v>
      </c>
      <c r="LL10" s="18"/>
      <c r="LM10" s="18" t="s">
        <v>1147</v>
      </c>
      <c r="LN10" s="18" t="s">
        <v>1107</v>
      </c>
      <c r="LO10" s="18" t="s">
        <v>1148</v>
      </c>
      <c r="LP10" s="18" t="s">
        <v>1150</v>
      </c>
      <c r="LQ10" s="18" t="s">
        <v>1151</v>
      </c>
      <c r="LR10" s="18"/>
      <c r="LS10" s="18"/>
      <c r="LT10" s="18"/>
      <c r="LU10" s="18"/>
      <c r="LV10" s="18"/>
      <c r="LW10" s="18"/>
      <c r="LX10" s="18" t="s">
        <v>1107</v>
      </c>
      <c r="LY10" s="18" t="s">
        <v>1148</v>
      </c>
      <c r="LZ10" s="18" t="s">
        <v>1150</v>
      </c>
      <c r="MA10" s="18" t="s">
        <v>1151</v>
      </c>
      <c r="MB10" s="18"/>
      <c r="MC10" s="18" t="s">
        <v>1107</v>
      </c>
      <c r="MD10" s="18" t="s">
        <v>1148</v>
      </c>
      <c r="ME10" s="18" t="s">
        <v>1150</v>
      </c>
      <c r="MF10" s="18" t="s">
        <v>1151</v>
      </c>
      <c r="MG10" s="18"/>
      <c r="MH10" s="18"/>
      <c r="MI10" s="18"/>
      <c r="MJ10" s="18"/>
      <c r="MK10" s="18"/>
      <c r="ML10" s="18"/>
      <c r="MM10" s="18" t="s">
        <v>1148</v>
      </c>
      <c r="MN10" s="18" t="s">
        <v>1150</v>
      </c>
      <c r="MO10" s="18" t="s">
        <v>1151</v>
      </c>
      <c r="MP10" s="18"/>
      <c r="MQ10" s="18" t="s">
        <v>1148</v>
      </c>
      <c r="MR10" s="18" t="s">
        <v>1150</v>
      </c>
      <c r="MS10" s="18" t="s">
        <v>1151</v>
      </c>
      <c r="MT10" s="18"/>
      <c r="MU10" s="18" t="s">
        <v>1147</v>
      </c>
      <c r="MV10" s="18"/>
      <c r="MW10" s="18" t="s">
        <v>1160</v>
      </c>
      <c r="MX10" s="18" t="s">
        <v>979</v>
      </c>
      <c r="MY10" s="18" t="s">
        <v>1148</v>
      </c>
      <c r="MZ10" s="18" t="s">
        <v>1114</v>
      </c>
      <c r="NA10" s="18"/>
      <c r="NB10" s="18" t="s">
        <v>1150</v>
      </c>
      <c r="NC10" s="18" t="s">
        <v>1161</v>
      </c>
      <c r="ND10" s="18" t="s">
        <v>1143</v>
      </c>
      <c r="NE10" s="18" t="s">
        <v>1151</v>
      </c>
      <c r="NF10" s="18"/>
      <c r="NG10" s="18" t="s">
        <v>1162</v>
      </c>
      <c r="NH10" s="18" t="s">
        <v>1147</v>
      </c>
      <c r="NI10" s="18"/>
      <c r="NJ10" s="18" t="s">
        <v>1110</v>
      </c>
      <c r="NK10" s="18" t="s">
        <v>1148</v>
      </c>
      <c r="NL10" s="18" t="s">
        <v>1158</v>
      </c>
      <c r="NM10" s="18" t="s">
        <v>1108</v>
      </c>
      <c r="NN10" s="18" t="s">
        <v>1150</v>
      </c>
      <c r="NO10" s="18" t="s">
        <v>1166</v>
      </c>
      <c r="NP10" s="18" t="s">
        <v>1143</v>
      </c>
      <c r="NQ10" s="18" t="s">
        <v>1151</v>
      </c>
      <c r="NR10" s="18"/>
      <c r="NS10" s="18"/>
      <c r="NT10" s="18" t="s">
        <v>1134</v>
      </c>
      <c r="NU10" s="18" t="s">
        <v>1147</v>
      </c>
      <c r="NV10" s="18"/>
      <c r="NW10" s="18"/>
      <c r="NX10" s="18"/>
      <c r="NY10" s="18" t="s">
        <v>1165</v>
      </c>
      <c r="NZ10" s="18" t="s">
        <v>1144</v>
      </c>
      <c r="OA10" s="18" t="s">
        <v>1148</v>
      </c>
      <c r="OB10" s="18"/>
      <c r="OC10" s="18" t="s">
        <v>1150</v>
      </c>
      <c r="OD10" s="18" t="s">
        <v>1151</v>
      </c>
      <c r="OE10" s="18"/>
      <c r="OF10" s="18"/>
      <c r="OG10" s="18"/>
      <c r="OH10" s="18" t="s">
        <v>1147</v>
      </c>
      <c r="OI10" s="18"/>
      <c r="OJ10" s="18" t="s">
        <v>1012</v>
      </c>
      <c r="OK10" s="18" t="s">
        <v>1148</v>
      </c>
      <c r="OL10" s="18"/>
      <c r="OM10" s="18" t="s">
        <v>1108</v>
      </c>
      <c r="ON10" s="18" t="s">
        <v>1167</v>
      </c>
      <c r="OO10" s="18" t="s">
        <v>1150</v>
      </c>
      <c r="OP10" s="18" t="s">
        <v>1166</v>
      </c>
      <c r="OQ10" s="18" t="s">
        <v>1143</v>
      </c>
      <c r="OR10" s="18" t="s">
        <v>1151</v>
      </c>
      <c r="OS10" s="18"/>
      <c r="OT10" s="18"/>
      <c r="OU10" s="18" t="s">
        <v>1134</v>
      </c>
      <c r="OV10" s="18" t="s">
        <v>1147</v>
      </c>
      <c r="OW10" s="18"/>
      <c r="OX10" s="18" t="s">
        <v>1015</v>
      </c>
      <c r="OY10" s="18" t="s">
        <v>1148</v>
      </c>
      <c r="OZ10" s="18"/>
      <c r="PA10" s="18" t="s">
        <v>1060</v>
      </c>
      <c r="PB10" s="18" t="s">
        <v>1150</v>
      </c>
      <c r="PC10" s="18" t="s">
        <v>1166</v>
      </c>
      <c r="PD10" s="18" t="s">
        <v>1143</v>
      </c>
      <c r="PE10" s="18" t="s">
        <v>1151</v>
      </c>
      <c r="PF10" s="18"/>
      <c r="PG10" s="18" t="s">
        <v>1152</v>
      </c>
      <c r="PH10" s="18"/>
      <c r="PI10" s="18" t="s">
        <v>1134</v>
      </c>
      <c r="PJ10" s="18" t="s">
        <v>1147</v>
      </c>
      <c r="PK10" s="18" t="s">
        <v>1160</v>
      </c>
      <c r="PL10" s="18" t="s">
        <v>1078</v>
      </c>
      <c r="PM10" s="18" t="s">
        <v>1148</v>
      </c>
      <c r="PN10" s="18" t="s">
        <v>1060</v>
      </c>
      <c r="PO10" s="18" t="s">
        <v>1002</v>
      </c>
      <c r="PP10" s="18"/>
      <c r="PQ10" s="18" t="s">
        <v>1150</v>
      </c>
      <c r="PR10" s="18" t="s">
        <v>1151</v>
      </c>
      <c r="PS10" s="18" t="s">
        <v>1168</v>
      </c>
      <c r="PT10" s="18" t="s">
        <v>1169</v>
      </c>
      <c r="PU10" s="18" t="s">
        <v>1152</v>
      </c>
      <c r="PV10" s="18"/>
      <c r="PW10" s="18" t="s">
        <v>1147</v>
      </c>
      <c r="PX10" s="18"/>
      <c r="PY10" s="18" t="s">
        <v>1078</v>
      </c>
      <c r="PZ10" s="18" t="s">
        <v>1148</v>
      </c>
      <c r="QA10" s="18"/>
      <c r="QB10" s="18" t="s">
        <v>1060</v>
      </c>
      <c r="QC10" s="18"/>
      <c r="QD10" s="18" t="s">
        <v>1150</v>
      </c>
      <c r="QE10" s="18" t="s">
        <v>1061</v>
      </c>
      <c r="QF10" s="18" t="s">
        <v>1143</v>
      </c>
      <c r="QG10" s="18" t="s">
        <v>1151</v>
      </c>
      <c r="QH10" s="18" t="s">
        <v>1168</v>
      </c>
      <c r="QI10" s="18" t="s">
        <v>1169</v>
      </c>
      <c r="QJ10" s="18"/>
      <c r="QK10" s="18" t="s">
        <v>1152</v>
      </c>
      <c r="QL10" s="18"/>
      <c r="QM10" s="18" t="s">
        <v>1134</v>
      </c>
      <c r="QN10" s="18" t="s">
        <v>1147</v>
      </c>
      <c r="QO10" s="18"/>
      <c r="QP10" s="18"/>
      <c r="QQ10" s="18" t="s">
        <v>1148</v>
      </c>
      <c r="QR10" s="18"/>
      <c r="QS10" s="18" t="s">
        <v>1060</v>
      </c>
      <c r="QT10" s="18" t="s">
        <v>1170</v>
      </c>
      <c r="QU10" s="18"/>
      <c r="QV10" s="18" t="s">
        <v>1150</v>
      </c>
      <c r="QW10" s="18" t="s">
        <v>1166</v>
      </c>
      <c r="QX10" s="18" t="s">
        <v>1143</v>
      </c>
      <c r="QY10" s="18" t="s">
        <v>1168</v>
      </c>
      <c r="QZ10" s="18" t="s">
        <v>1169</v>
      </c>
      <c r="RA10" s="18"/>
      <c r="RB10" s="18" t="s">
        <v>1152</v>
      </c>
      <c r="RC10" s="18"/>
      <c r="RD10" s="18" t="s">
        <v>1134</v>
      </c>
      <c r="RE10" s="18" t="s">
        <v>1147</v>
      </c>
      <c r="RF10" s="18" t="s">
        <v>1078</v>
      </c>
      <c r="RG10" s="18" t="s">
        <v>1148</v>
      </c>
      <c r="RH10" s="18"/>
      <c r="RI10" s="18" t="s">
        <v>1150</v>
      </c>
      <c r="RJ10" s="18" t="s">
        <v>1151</v>
      </c>
      <c r="RK10" s="18" t="s">
        <v>1168</v>
      </c>
      <c r="RL10" s="18" t="s">
        <v>1152</v>
      </c>
      <c r="RM10" s="18"/>
      <c r="RN10" s="18" t="s">
        <v>1147</v>
      </c>
      <c r="RO10" s="18"/>
      <c r="RP10" s="18" t="s">
        <v>1078</v>
      </c>
      <c r="RQ10" s="18" t="s">
        <v>1148</v>
      </c>
      <c r="RR10" s="18"/>
      <c r="RS10" s="18" t="s">
        <v>1108</v>
      </c>
      <c r="RT10" s="18" t="s">
        <v>1002</v>
      </c>
      <c r="RU10" s="18" t="s">
        <v>1150</v>
      </c>
      <c r="RV10" s="18" t="s">
        <v>1143</v>
      </c>
      <c r="RW10" s="18" t="s">
        <v>1151</v>
      </c>
      <c r="RX10" s="18"/>
      <c r="RY10" s="18" t="s">
        <v>1152</v>
      </c>
      <c r="RZ10" s="18"/>
      <c r="SA10" s="18" t="s">
        <v>1134</v>
      </c>
      <c r="SB10" s="18" t="s">
        <v>1147</v>
      </c>
      <c r="SC10" s="18"/>
      <c r="SD10" s="18"/>
      <c r="SE10" s="18" t="s">
        <v>1148</v>
      </c>
      <c r="SF10" s="18"/>
      <c r="SG10" s="18" t="s">
        <v>1154</v>
      </c>
      <c r="SH10" s="18" t="s">
        <v>1002</v>
      </c>
      <c r="SI10" s="18" t="s">
        <v>1150</v>
      </c>
      <c r="SJ10" s="18" t="s">
        <v>1143</v>
      </c>
      <c r="SK10" s="18" t="s">
        <v>1151</v>
      </c>
      <c r="SL10" s="18"/>
      <c r="SM10" s="18" t="s">
        <v>1152</v>
      </c>
      <c r="SN10" s="18"/>
      <c r="SO10" s="18" t="s">
        <v>1134</v>
      </c>
      <c r="SP10" s="18" t="s">
        <v>1147</v>
      </c>
      <c r="SQ10" s="18"/>
      <c r="SR10" s="18" t="s">
        <v>1078</v>
      </c>
      <c r="SS10" s="18" t="s">
        <v>1148</v>
      </c>
      <c r="ST10" s="18"/>
      <c r="SU10" s="18" t="s">
        <v>1171</v>
      </c>
      <c r="SV10" s="18" t="s">
        <v>1002</v>
      </c>
      <c r="SW10" s="18" t="s">
        <v>1150</v>
      </c>
      <c r="SX10" s="18" t="s">
        <v>1143</v>
      </c>
      <c r="SY10" s="18" t="s">
        <v>1151</v>
      </c>
      <c r="SZ10" s="18" t="s">
        <v>1172</v>
      </c>
      <c r="TA10" s="18"/>
      <c r="TB10" s="18" t="s">
        <v>1152</v>
      </c>
      <c r="TC10" s="18"/>
      <c r="TD10" s="18" t="s">
        <v>1134</v>
      </c>
      <c r="TE10" s="18" t="s">
        <v>1147</v>
      </c>
      <c r="TF10" s="18" t="s">
        <v>979</v>
      </c>
      <c r="TG10" s="18" t="s">
        <v>1148</v>
      </c>
      <c r="TH10" s="18" t="s">
        <v>1150</v>
      </c>
      <c r="TI10" s="18" t="s">
        <v>1151</v>
      </c>
      <c r="TJ10" s="18" t="s">
        <v>1152</v>
      </c>
      <c r="TK10" s="18"/>
      <c r="TL10" s="18" t="s">
        <v>1147</v>
      </c>
      <c r="TM10" s="18"/>
      <c r="TN10" s="18" t="s">
        <v>1160</v>
      </c>
      <c r="TO10" s="18" t="s">
        <v>1078</v>
      </c>
      <c r="TP10" s="18" t="s">
        <v>1148</v>
      </c>
      <c r="TQ10" s="18"/>
      <c r="TR10" s="18" t="s">
        <v>1108</v>
      </c>
      <c r="TS10" s="18" t="s">
        <v>1002</v>
      </c>
      <c r="TT10" s="18" t="s">
        <v>1150</v>
      </c>
      <c r="TU10" s="18" t="s">
        <v>1143</v>
      </c>
      <c r="TV10" s="18" t="s">
        <v>1151</v>
      </c>
      <c r="TW10" s="18"/>
      <c r="TX10" s="18" t="s">
        <v>1152</v>
      </c>
      <c r="TY10" s="18"/>
      <c r="TZ10" s="18" t="s">
        <v>1134</v>
      </c>
      <c r="UA10" s="18" t="s">
        <v>1147</v>
      </c>
      <c r="UB10" s="18" t="s">
        <v>1012</v>
      </c>
      <c r="UC10" s="18" t="s">
        <v>1148</v>
      </c>
      <c r="UD10" s="18" t="s">
        <v>1150</v>
      </c>
      <c r="UE10" s="18" t="s">
        <v>1151</v>
      </c>
      <c r="UF10" s="18" t="s">
        <v>1152</v>
      </c>
      <c r="UG10" s="18"/>
      <c r="UH10" s="18" t="s">
        <v>1147</v>
      </c>
      <c r="UI10" s="18"/>
      <c r="UJ10" s="18" t="s">
        <v>1080</v>
      </c>
      <c r="UK10" s="18" t="s">
        <v>1148</v>
      </c>
      <c r="UL10" s="18"/>
      <c r="UM10" s="18" t="s">
        <v>1108</v>
      </c>
      <c r="UN10" s="18" t="s">
        <v>1150</v>
      </c>
      <c r="UO10" s="18" t="s">
        <v>1143</v>
      </c>
      <c r="UP10" s="18" t="s">
        <v>1151</v>
      </c>
      <c r="UQ10" s="18"/>
      <c r="UR10" s="18"/>
      <c r="US10" s="18" t="s">
        <v>1152</v>
      </c>
      <c r="UT10" s="18"/>
      <c r="UU10" s="18" t="s">
        <v>1134</v>
      </c>
      <c r="UV10" s="18" t="s">
        <v>1147</v>
      </c>
      <c r="UW10" s="18"/>
      <c r="UX10" s="18" t="s">
        <v>1012</v>
      </c>
      <c r="UY10" s="18" t="s">
        <v>1148</v>
      </c>
      <c r="UZ10" s="18"/>
      <c r="VA10" s="18" t="s">
        <v>1173</v>
      </c>
      <c r="VB10" s="18" t="s">
        <v>1150</v>
      </c>
      <c r="VC10" s="18" t="s">
        <v>1143</v>
      </c>
      <c r="VD10" s="18" t="s">
        <v>1151</v>
      </c>
      <c r="VE10" s="18"/>
      <c r="VF10" s="18"/>
      <c r="VG10" s="18" t="s">
        <v>1152</v>
      </c>
      <c r="VH10" s="18"/>
      <c r="VI10" s="18" t="s">
        <v>1134</v>
      </c>
      <c r="VJ10" s="18" t="s">
        <v>1147</v>
      </c>
      <c r="VK10" s="18"/>
      <c r="VL10" s="18" t="s">
        <v>1110</v>
      </c>
      <c r="VM10" s="18" t="s">
        <v>1148</v>
      </c>
      <c r="VN10" s="18"/>
      <c r="VO10" s="18" t="s">
        <v>1108</v>
      </c>
      <c r="VP10" s="18" t="s">
        <v>1150</v>
      </c>
      <c r="VQ10" s="18" t="s">
        <v>1143</v>
      </c>
      <c r="VR10" s="18" t="s">
        <v>1151</v>
      </c>
      <c r="VS10" s="18"/>
      <c r="VT10" s="18" t="s">
        <v>1152</v>
      </c>
      <c r="VU10" s="18"/>
      <c r="VV10" s="18" t="s">
        <v>1134</v>
      </c>
      <c r="VW10" s="18" t="s">
        <v>1147</v>
      </c>
      <c r="VX10" s="18" t="s">
        <v>1012</v>
      </c>
      <c r="VY10" s="18" t="s">
        <v>1150</v>
      </c>
      <c r="VZ10" s="18" t="s">
        <v>1151</v>
      </c>
      <c r="WA10" s="18" t="s">
        <v>1152</v>
      </c>
      <c r="WB10" s="18"/>
      <c r="WC10" s="18" t="s">
        <v>1147</v>
      </c>
      <c r="WD10" s="18"/>
      <c r="WE10" s="18"/>
      <c r="WF10" s="18" t="s">
        <v>986</v>
      </c>
      <c r="WG10" s="18" t="s">
        <v>1148</v>
      </c>
      <c r="WH10" s="18"/>
      <c r="WI10" s="18" t="s">
        <v>1171</v>
      </c>
      <c r="WJ10" s="18" t="s">
        <v>1002</v>
      </c>
      <c r="WK10" s="18" t="s">
        <v>1150</v>
      </c>
      <c r="WL10" s="18" t="s">
        <v>1143</v>
      </c>
      <c r="WM10" s="18"/>
      <c r="WN10" s="18" t="s">
        <v>1152</v>
      </c>
      <c r="WO10" s="18"/>
      <c r="WP10" s="18" t="s">
        <v>1134</v>
      </c>
      <c r="WQ10" s="18" t="s">
        <v>1147</v>
      </c>
      <c r="WR10" s="18"/>
      <c r="WS10" s="18"/>
      <c r="WT10" s="18" t="s">
        <v>1015</v>
      </c>
      <c r="WU10" s="18" t="s">
        <v>1148</v>
      </c>
      <c r="WV10" s="18"/>
      <c r="WW10" s="18" t="s">
        <v>1171</v>
      </c>
      <c r="WX10" s="18" t="s">
        <v>1002</v>
      </c>
      <c r="WY10" s="18" t="s">
        <v>1143</v>
      </c>
      <c r="WZ10" s="18" t="s">
        <v>1151</v>
      </c>
      <c r="XA10" s="18"/>
      <c r="XB10" s="18" t="s">
        <v>1152</v>
      </c>
      <c r="XC10" s="18"/>
      <c r="XD10" s="18" t="s">
        <v>1134</v>
      </c>
      <c r="XE10" s="18" t="s">
        <v>1147</v>
      </c>
      <c r="XF10" s="18"/>
      <c r="XG10" s="18"/>
      <c r="XH10" s="18" t="s">
        <v>1012</v>
      </c>
      <c r="XI10" s="18" t="s">
        <v>1148</v>
      </c>
      <c r="XJ10" s="18"/>
      <c r="XK10" s="18" t="s">
        <v>1171</v>
      </c>
      <c r="XL10" s="18" t="s">
        <v>1170</v>
      </c>
      <c r="XM10" s="18" t="s">
        <v>1143</v>
      </c>
      <c r="XN10" s="18" t="s">
        <v>1151</v>
      </c>
      <c r="XO10" s="18"/>
      <c r="XP10" s="18" t="s">
        <v>1152</v>
      </c>
      <c r="XQ10" s="18"/>
      <c r="XR10" s="18" t="s">
        <v>1134</v>
      </c>
      <c r="XS10" s="18" t="s">
        <v>1147</v>
      </c>
      <c r="XT10" s="18"/>
      <c r="XU10" s="18"/>
      <c r="XV10" s="18" t="s">
        <v>1015</v>
      </c>
      <c r="XW10" s="18" t="s">
        <v>1148</v>
      </c>
      <c r="XX10" s="18"/>
      <c r="XY10" s="18" t="s">
        <v>1171</v>
      </c>
      <c r="XZ10" s="18" t="s">
        <v>1170</v>
      </c>
      <c r="YA10" s="18" t="s">
        <v>1143</v>
      </c>
      <c r="YB10" s="18" t="s">
        <v>1151</v>
      </c>
      <c r="YC10" s="18"/>
      <c r="YD10" s="18" t="s">
        <v>1152</v>
      </c>
      <c r="YE10" s="18"/>
      <c r="YF10" s="18" t="s">
        <v>1134</v>
      </c>
      <c r="YG10" s="18" t="s">
        <v>1147</v>
      </c>
      <c r="YH10" s="18"/>
      <c r="YI10" s="18"/>
      <c r="YJ10" s="18"/>
      <c r="YK10" s="18" t="s">
        <v>1148</v>
      </c>
      <c r="YL10" s="18"/>
      <c r="YM10" s="18" t="s">
        <v>1171</v>
      </c>
      <c r="YN10" s="18" t="s">
        <v>1170</v>
      </c>
      <c r="YO10" s="18" t="s">
        <v>1150</v>
      </c>
      <c r="YP10" s="18" t="s">
        <v>1143</v>
      </c>
      <c r="YQ10" s="18" t="s">
        <v>1151</v>
      </c>
      <c r="YR10" s="18"/>
      <c r="YS10" s="18" t="s">
        <v>1152</v>
      </c>
      <c r="YT10" s="18"/>
      <c r="YU10" s="18" t="s">
        <v>1134</v>
      </c>
      <c r="YV10" s="18" t="s">
        <v>1147</v>
      </c>
      <c r="YW10" s="18"/>
      <c r="YX10" s="18"/>
      <c r="YY10" s="18" t="s">
        <v>1012</v>
      </c>
      <c r="YZ10" s="18" t="s">
        <v>1148</v>
      </c>
      <c r="ZA10" s="18"/>
      <c r="ZB10" s="18" t="s">
        <v>1171</v>
      </c>
      <c r="ZC10" s="18"/>
      <c r="ZD10" s="18" t="s">
        <v>1150</v>
      </c>
      <c r="ZE10" s="18" t="s">
        <v>1143</v>
      </c>
      <c r="ZF10" s="18" t="s">
        <v>1151</v>
      </c>
      <c r="ZG10" s="18"/>
      <c r="ZH10" s="18" t="s">
        <v>1152</v>
      </c>
      <c r="ZI10" s="18"/>
      <c r="ZJ10" s="18" t="s">
        <v>1134</v>
      </c>
      <c r="ZK10" s="18" t="s">
        <v>1147</v>
      </c>
      <c r="ZL10" s="18"/>
      <c r="ZM10" s="18" t="s">
        <v>1153</v>
      </c>
      <c r="ZN10" s="18" t="s">
        <v>981</v>
      </c>
      <c r="ZO10" s="18" t="s">
        <v>1148</v>
      </c>
      <c r="ZP10" s="18"/>
      <c r="ZQ10" s="18" t="s">
        <v>1108</v>
      </c>
      <c r="ZR10" s="18" t="s">
        <v>1174</v>
      </c>
      <c r="ZS10" s="18" t="s">
        <v>1150</v>
      </c>
      <c r="ZT10" s="18" t="s">
        <v>1143</v>
      </c>
      <c r="ZU10" s="18" t="s">
        <v>1151</v>
      </c>
      <c r="ZV10" s="18"/>
      <c r="ZW10" s="18"/>
      <c r="ZX10" s="18" t="s">
        <v>472</v>
      </c>
      <c r="ZY10" s="18" t="s">
        <v>1148</v>
      </c>
      <c r="ZZ10" s="18"/>
      <c r="AAA10" s="18" t="s">
        <v>1147</v>
      </c>
      <c r="AAB10" s="18" t="s">
        <v>1148</v>
      </c>
      <c r="AAC10" s="18"/>
      <c r="AAD10" s="18" t="s">
        <v>1148</v>
      </c>
      <c r="AAE10" s="18" t="s">
        <v>1175</v>
      </c>
      <c r="AAF10" s="18" t="s">
        <v>1167</v>
      </c>
      <c r="AAG10" s="18" t="s">
        <v>1176</v>
      </c>
      <c r="AAH10" s="18"/>
      <c r="AAI10" s="18" t="s">
        <v>1177</v>
      </c>
      <c r="AAJ10" s="18" t="s">
        <v>1148</v>
      </c>
      <c r="AAK10" s="18"/>
      <c r="AAL10" s="18" t="s">
        <v>1148</v>
      </c>
      <c r="AAM10" s="18"/>
      <c r="AAN10" s="18" t="s">
        <v>1148</v>
      </c>
      <c r="AAO10" s="18" t="s">
        <v>1178</v>
      </c>
      <c r="AAP10" s="18"/>
      <c r="AAQ10" s="18" t="s">
        <v>1148</v>
      </c>
      <c r="AAR10" s="18"/>
      <c r="AAS10" s="18" t="s">
        <v>1148</v>
      </c>
      <c r="AAT10" s="18"/>
      <c r="AAU10" s="18" t="s">
        <v>1148</v>
      </c>
      <c r="AAV10" s="18"/>
      <c r="AAW10" s="18"/>
      <c r="AAX10" s="18" t="s">
        <v>1148</v>
      </c>
      <c r="AAY10" s="18"/>
      <c r="AAZ10" s="18" t="s">
        <v>1147</v>
      </c>
      <c r="ABA10" s="18" t="s">
        <v>1148</v>
      </c>
      <c r="ABB10" s="18"/>
      <c r="ABC10" s="18" t="s">
        <v>1143</v>
      </c>
      <c r="ABD10" s="18"/>
      <c r="ABE10" s="18" t="s">
        <v>1148</v>
      </c>
      <c r="ABF10" s="18"/>
      <c r="ABG10" s="18" t="s">
        <v>1148</v>
      </c>
      <c r="ABH10" s="18" t="s">
        <v>1154</v>
      </c>
      <c r="ABI10" s="18"/>
      <c r="ABJ10" s="18" t="s">
        <v>1179</v>
      </c>
      <c r="ABK10" s="18" t="s">
        <v>1147</v>
      </c>
      <c r="ABL10" s="18"/>
      <c r="ABM10" s="18" t="s">
        <v>1115</v>
      </c>
      <c r="ABN10" s="18"/>
      <c r="ABO10" s="18"/>
      <c r="ABP10" s="18"/>
      <c r="ABQ10" s="18"/>
      <c r="ABR10" s="18"/>
      <c r="ABS10" s="18" t="s">
        <v>1148</v>
      </c>
      <c r="ABT10" s="18" t="s">
        <v>1154</v>
      </c>
      <c r="ABU10" s="18"/>
      <c r="ABV10" s="18" t="s">
        <v>1179</v>
      </c>
      <c r="ABW10" s="18" t="s">
        <v>1147</v>
      </c>
      <c r="ABX10" s="18"/>
      <c r="ABY10" s="18" t="s">
        <v>1115</v>
      </c>
      <c r="ABZ10" s="18"/>
      <c r="ACA10" s="18"/>
      <c r="ACB10" s="18"/>
      <c r="ACC10" s="18"/>
      <c r="ACD10" s="18"/>
      <c r="ACE10" s="18" t="s">
        <v>1148</v>
      </c>
      <c r="ACF10" s="18" t="s">
        <v>1060</v>
      </c>
      <c r="ACG10" s="18"/>
      <c r="ACH10" s="18" t="s">
        <v>1179</v>
      </c>
      <c r="ACI10" s="18" t="s">
        <v>1147</v>
      </c>
      <c r="ACJ10" s="18"/>
      <c r="ACK10" s="18" t="s">
        <v>1115</v>
      </c>
      <c r="ACL10" s="18"/>
      <c r="ACM10" s="18"/>
      <c r="ACN10" s="18"/>
      <c r="ACO10" s="18"/>
      <c r="ACP10" s="18"/>
      <c r="ACQ10" s="18" t="s">
        <v>1148</v>
      </c>
      <c r="ACR10" s="18"/>
      <c r="ACS10" s="18" t="s">
        <v>1179</v>
      </c>
      <c r="ACT10" s="18" t="s">
        <v>1147</v>
      </c>
      <c r="ACU10" s="18"/>
      <c r="ACV10" s="18" t="s">
        <v>1115</v>
      </c>
      <c r="ACW10" s="18"/>
      <c r="ACX10" s="18"/>
      <c r="ACY10" s="18"/>
      <c r="ACZ10" s="18"/>
      <c r="ADA10" s="18"/>
      <c r="ADB10" s="18" t="s">
        <v>1148</v>
      </c>
      <c r="ADC10" s="18"/>
      <c r="ADD10" s="18" t="s">
        <v>1147</v>
      </c>
      <c r="ADE10" s="18" t="s">
        <v>1115</v>
      </c>
      <c r="ADF10" s="18"/>
      <c r="ADG10" s="18" t="s">
        <v>1107</v>
      </c>
      <c r="ADH10" s="18" t="s">
        <v>1148</v>
      </c>
      <c r="ADI10" s="18"/>
      <c r="ADJ10" s="18" t="s">
        <v>1115</v>
      </c>
      <c r="ADK10" s="18" t="s">
        <v>1180</v>
      </c>
      <c r="ADL10" s="18"/>
      <c r="ADM10" s="18"/>
      <c r="ADN10" s="18" t="s">
        <v>1148</v>
      </c>
      <c r="ADO10" s="18"/>
      <c r="ADP10" s="18" t="s">
        <v>1148</v>
      </c>
      <c r="ADQ10" s="18" t="s">
        <v>1181</v>
      </c>
      <c r="ADR10" s="18" t="s">
        <v>1147</v>
      </c>
      <c r="ADS10" s="18"/>
      <c r="ADT10" s="18"/>
      <c r="ADU10" s="18" t="s">
        <v>1115</v>
      </c>
      <c r="ADV10" s="18"/>
      <c r="ADW10" s="18"/>
      <c r="ADX10" s="18"/>
      <c r="ADY10" s="18"/>
      <c r="ADZ10" s="18"/>
      <c r="AEA10" s="18" t="s">
        <v>1148</v>
      </c>
      <c r="AEB10" s="18" t="s">
        <v>1147</v>
      </c>
      <c r="AEC10" s="18"/>
      <c r="AED10" s="18" t="s">
        <v>1115</v>
      </c>
      <c r="AEE10" s="18"/>
      <c r="AEF10" s="18"/>
      <c r="AEG10" s="18"/>
      <c r="AEH10" s="18"/>
      <c r="AEI10" s="18"/>
      <c r="AEJ10" s="18"/>
      <c r="AEK10" s="18" t="s">
        <v>1148</v>
      </c>
      <c r="AEL10" s="18" t="s">
        <v>1150</v>
      </c>
      <c r="AEM10" s="18" t="s">
        <v>1115</v>
      </c>
      <c r="AEN10" s="18"/>
      <c r="AEO10" s="18" t="s">
        <v>1148</v>
      </c>
      <c r="AEP10" s="18"/>
      <c r="AEQ10" s="18" t="s">
        <v>1153</v>
      </c>
      <c r="AER10" s="18" t="s">
        <v>1148</v>
      </c>
      <c r="AES10" s="18"/>
      <c r="AET10" s="18" t="s">
        <v>1147</v>
      </c>
      <c r="AEU10" s="18"/>
      <c r="AEV10" s="18"/>
      <c r="AEW10" s="18" t="s">
        <v>1182</v>
      </c>
      <c r="AEX10" s="18" t="s">
        <v>979</v>
      </c>
      <c r="AEY10" s="18" t="s">
        <v>1148</v>
      </c>
      <c r="AEZ10" s="18" t="s">
        <v>1114</v>
      </c>
      <c r="AFA10" s="18" t="s">
        <v>1060</v>
      </c>
      <c r="AFB10" s="18" t="s">
        <v>1150</v>
      </c>
      <c r="AFC10" s="18" t="s">
        <v>1179</v>
      </c>
      <c r="AFD10" s="18" t="s">
        <v>1143</v>
      </c>
      <c r="AFE10" s="18" t="s">
        <v>1151</v>
      </c>
      <c r="AFF10" s="18"/>
      <c r="AFG10" s="18"/>
      <c r="AFH10" s="18" t="s">
        <v>1147</v>
      </c>
      <c r="AFI10" s="18"/>
      <c r="AFJ10" s="18"/>
      <c r="AFK10" s="18" t="s">
        <v>1015</v>
      </c>
      <c r="AFL10" s="18" t="s">
        <v>1148</v>
      </c>
      <c r="AFM10" s="18" t="s">
        <v>1114</v>
      </c>
      <c r="AFN10" s="18" t="s">
        <v>1060</v>
      </c>
      <c r="AFO10" s="18" t="s">
        <v>1150</v>
      </c>
      <c r="AFP10" s="18" t="s">
        <v>1179</v>
      </c>
      <c r="AFQ10" s="18" t="s">
        <v>1143</v>
      </c>
      <c r="AFR10" s="18" t="s">
        <v>1151</v>
      </c>
      <c r="AFS10" s="18"/>
      <c r="AFT10" s="18" t="s">
        <v>1152</v>
      </c>
      <c r="AFU10" s="18"/>
      <c r="AFV10" s="18" t="s">
        <v>1147</v>
      </c>
      <c r="AFW10" s="18"/>
      <c r="AFX10" s="18"/>
      <c r="AFY10" s="18" t="s">
        <v>986</v>
      </c>
      <c r="AFZ10" s="18" t="s">
        <v>1148</v>
      </c>
      <c r="AGA10" s="18" t="s">
        <v>1114</v>
      </c>
      <c r="AGB10" s="18" t="s">
        <v>1060</v>
      </c>
      <c r="AGC10" s="18" t="s">
        <v>1150</v>
      </c>
      <c r="AGD10" s="18" t="s">
        <v>1179</v>
      </c>
      <c r="AGE10" s="18" t="s">
        <v>1143</v>
      </c>
      <c r="AGF10" s="18" t="s">
        <v>1151</v>
      </c>
      <c r="AGG10" s="18" t="s">
        <v>1169</v>
      </c>
      <c r="AGH10" s="18"/>
      <c r="AGI10" s="18"/>
      <c r="AGJ10" s="18" t="s">
        <v>1147</v>
      </c>
      <c r="AGK10" s="18"/>
      <c r="AGL10" s="18" t="s">
        <v>979</v>
      </c>
      <c r="AGM10" s="18" t="s">
        <v>1148</v>
      </c>
      <c r="AGN10" s="18" t="s">
        <v>1114</v>
      </c>
      <c r="AGO10" s="18" t="s">
        <v>1060</v>
      </c>
      <c r="AGP10" s="18" t="s">
        <v>1179</v>
      </c>
      <c r="AGQ10" s="18" t="s">
        <v>1151</v>
      </c>
      <c r="AGR10" s="18" t="s">
        <v>1152</v>
      </c>
      <c r="AGS10" s="18"/>
      <c r="AGT10" s="18" t="s">
        <v>1147</v>
      </c>
      <c r="AGU10" s="18"/>
      <c r="AGV10" s="18"/>
      <c r="AGW10" s="18"/>
      <c r="AGX10" s="18" t="s">
        <v>1148</v>
      </c>
      <c r="AGY10" s="18" t="s">
        <v>1114</v>
      </c>
      <c r="AGZ10" s="18" t="s">
        <v>1060</v>
      </c>
      <c r="AHA10" s="18" t="s">
        <v>1150</v>
      </c>
      <c r="AHB10" s="18" t="s">
        <v>1179</v>
      </c>
      <c r="AHC10" s="18" t="s">
        <v>1143</v>
      </c>
      <c r="AHD10" s="18" t="s">
        <v>1151</v>
      </c>
      <c r="AHE10" s="18"/>
      <c r="AHF10" s="18"/>
      <c r="AHG10" s="18" t="s">
        <v>1147</v>
      </c>
      <c r="AHH10" s="18"/>
      <c r="AHI10" s="18"/>
      <c r="AHJ10" s="18" t="s">
        <v>979</v>
      </c>
      <c r="AHK10" s="18" t="s">
        <v>1148</v>
      </c>
      <c r="AHL10" s="18" t="s">
        <v>1114</v>
      </c>
      <c r="AHM10" s="18" t="s">
        <v>1060</v>
      </c>
      <c r="AHN10" s="18" t="s">
        <v>1150</v>
      </c>
      <c r="AHO10" s="18" t="s">
        <v>1179</v>
      </c>
      <c r="AHP10" s="18" t="s">
        <v>1143</v>
      </c>
      <c r="AHQ10" s="18" t="s">
        <v>1151</v>
      </c>
      <c r="AHR10" s="18"/>
      <c r="AHS10" s="18" t="s">
        <v>1152</v>
      </c>
      <c r="AHT10" s="18"/>
      <c r="AHU10" s="18" t="s">
        <v>1147</v>
      </c>
      <c r="AHV10" s="18"/>
      <c r="AHW10" s="18" t="s">
        <v>1015</v>
      </c>
      <c r="AHX10" s="18" t="s">
        <v>1148</v>
      </c>
      <c r="AHY10" s="18" t="s">
        <v>1114</v>
      </c>
      <c r="AHZ10" s="18" t="s">
        <v>1060</v>
      </c>
      <c r="AIA10" s="18" t="s">
        <v>1150</v>
      </c>
      <c r="AIB10" s="18" t="s">
        <v>1179</v>
      </c>
      <c r="AIC10" s="18" t="s">
        <v>1143</v>
      </c>
      <c r="AID10" s="18" t="s">
        <v>1151</v>
      </c>
      <c r="AIE10" s="18"/>
      <c r="AIF10" s="18"/>
      <c r="AIG10" s="18" t="s">
        <v>1147</v>
      </c>
      <c r="AIH10" s="18"/>
      <c r="AII10" s="18"/>
      <c r="AIJ10" s="18" t="s">
        <v>1148</v>
      </c>
      <c r="AIK10" s="18" t="s">
        <v>1114</v>
      </c>
      <c r="AIL10" s="18" t="s">
        <v>1060</v>
      </c>
      <c r="AIM10" s="18" t="s">
        <v>1183</v>
      </c>
      <c r="AIN10" s="18" t="s">
        <v>1150</v>
      </c>
      <c r="AIO10" s="18" t="s">
        <v>1179</v>
      </c>
      <c r="AIP10" s="18" t="s">
        <v>1143</v>
      </c>
      <c r="AIQ10" s="18" t="s">
        <v>1151</v>
      </c>
      <c r="AIR10" s="18"/>
      <c r="AIS10" s="18" t="s">
        <v>1147</v>
      </c>
      <c r="AIT10" s="18"/>
      <c r="AIU10" s="18" t="s">
        <v>1012</v>
      </c>
      <c r="AIV10" s="18" t="s">
        <v>1148</v>
      </c>
      <c r="AIW10" s="18" t="s">
        <v>1114</v>
      </c>
      <c r="AIX10" s="18" t="s">
        <v>1154</v>
      </c>
      <c r="AIY10" s="18" t="s">
        <v>1150</v>
      </c>
      <c r="AIZ10" s="18" t="s">
        <v>1179</v>
      </c>
      <c r="AJA10" s="18" t="s">
        <v>1143</v>
      </c>
      <c r="AJB10" s="18" t="s">
        <v>1151</v>
      </c>
      <c r="AJC10" s="18"/>
      <c r="AJD10" s="18" t="s">
        <v>1152</v>
      </c>
      <c r="AJE10" s="18"/>
      <c r="AJF10" s="18" t="s">
        <v>1134</v>
      </c>
      <c r="AJG10" s="18" t="s">
        <v>1147</v>
      </c>
      <c r="AJH10" s="18"/>
      <c r="AJI10" s="18"/>
      <c r="AJJ10" s="18" t="s">
        <v>1148</v>
      </c>
      <c r="AJK10" s="18" t="s">
        <v>1114</v>
      </c>
      <c r="AJL10" s="18"/>
      <c r="AJM10" s="18" t="s">
        <v>1150</v>
      </c>
      <c r="AJN10" s="18" t="s">
        <v>1164</v>
      </c>
      <c r="AJO10" s="18" t="s">
        <v>1143</v>
      </c>
      <c r="AJP10" s="18" t="s">
        <v>1151</v>
      </c>
      <c r="AJQ10" s="18"/>
      <c r="AJR10" s="18" t="s">
        <v>1152</v>
      </c>
      <c r="AJS10" s="18"/>
      <c r="AJT10" s="18" t="s">
        <v>1147</v>
      </c>
      <c r="AJU10" s="18"/>
      <c r="AJV10" s="18" t="s">
        <v>1015</v>
      </c>
      <c r="AJW10" s="18" t="s">
        <v>1148</v>
      </c>
      <c r="AJX10" s="18" t="s">
        <v>1158</v>
      </c>
      <c r="AJY10" s="18" t="s">
        <v>1150</v>
      </c>
      <c r="AJZ10" s="18" t="s">
        <v>1184</v>
      </c>
      <c r="AKA10" s="18" t="s">
        <v>1151</v>
      </c>
      <c r="AKB10" s="18"/>
      <c r="AKC10" s="18" t="s">
        <v>1152</v>
      </c>
      <c r="AKD10" s="18"/>
      <c r="AKE10" s="18" t="s">
        <v>1134</v>
      </c>
      <c r="AKF10" s="18" t="s">
        <v>1147</v>
      </c>
      <c r="AKG10" s="18"/>
      <c r="AKH10" s="18" t="s">
        <v>1015</v>
      </c>
      <c r="AKI10" s="18" t="s">
        <v>1148</v>
      </c>
      <c r="AKJ10" s="18" t="s">
        <v>1158</v>
      </c>
      <c r="AKK10" s="18" t="s">
        <v>1150</v>
      </c>
      <c r="AKL10" s="18" t="s">
        <v>1164</v>
      </c>
      <c r="AKM10" s="18" t="s">
        <v>1143</v>
      </c>
      <c r="AKN10" s="18" t="s">
        <v>1151</v>
      </c>
      <c r="AKO10" s="18"/>
      <c r="AKP10" s="18" t="s">
        <v>1152</v>
      </c>
      <c r="AKQ10" s="18"/>
      <c r="AKR10" s="18" t="s">
        <v>1134</v>
      </c>
      <c r="AKS10" s="18" t="s">
        <v>1147</v>
      </c>
      <c r="AKT10" s="18"/>
      <c r="AKU10" s="18" t="s">
        <v>1185</v>
      </c>
      <c r="AKV10" s="18" t="s">
        <v>1015</v>
      </c>
      <c r="AKW10" s="18" t="s">
        <v>1148</v>
      </c>
      <c r="AKX10" s="18" t="s">
        <v>1114</v>
      </c>
      <c r="AKY10" s="18" t="s">
        <v>1150</v>
      </c>
      <c r="AKZ10" s="18" t="s">
        <v>1143</v>
      </c>
      <c r="ALA10" s="18" t="s">
        <v>1151</v>
      </c>
      <c r="ALB10" s="18"/>
      <c r="ALC10" s="18"/>
      <c r="ALD10" s="18" t="s">
        <v>1147</v>
      </c>
      <c r="ALE10" s="18"/>
      <c r="ALF10" s="18" t="s">
        <v>1185</v>
      </c>
      <c r="ALG10" s="18" t="s">
        <v>1015</v>
      </c>
      <c r="ALH10" s="18" t="s">
        <v>1148</v>
      </c>
      <c r="ALI10" s="18" t="s">
        <v>1114</v>
      </c>
      <c r="ALJ10" s="18" t="s">
        <v>1150</v>
      </c>
      <c r="ALK10" s="18" t="s">
        <v>1143</v>
      </c>
      <c r="ALL10" s="18" t="s">
        <v>1151</v>
      </c>
      <c r="ALM10" s="18"/>
      <c r="ALN10" s="18"/>
      <c r="ALO10" s="18" t="s">
        <v>1134</v>
      </c>
      <c r="ALP10" s="18" t="s">
        <v>1147</v>
      </c>
      <c r="ALQ10" s="18"/>
      <c r="ALR10" s="18" t="s">
        <v>1185</v>
      </c>
      <c r="ALS10" s="18"/>
      <c r="ALT10" s="18" t="s">
        <v>1148</v>
      </c>
      <c r="ALU10" s="18" t="s">
        <v>1114</v>
      </c>
      <c r="ALV10" s="18"/>
      <c r="ALW10" s="18" t="s">
        <v>1150</v>
      </c>
      <c r="ALX10" s="18" t="s">
        <v>1143</v>
      </c>
      <c r="ALY10" s="18" t="s">
        <v>1151</v>
      </c>
      <c r="ALZ10" s="18"/>
      <c r="AMA10" s="18"/>
      <c r="AMB10" s="18" t="s">
        <v>1134</v>
      </c>
      <c r="AMC10" s="18" t="s">
        <v>1147</v>
      </c>
      <c r="AMD10" s="18"/>
      <c r="AME10" s="18" t="s">
        <v>1185</v>
      </c>
      <c r="AMF10" s="18" t="s">
        <v>1012</v>
      </c>
      <c r="AMG10" s="18" t="s">
        <v>1148</v>
      </c>
      <c r="AMH10" s="18" t="s">
        <v>1158</v>
      </c>
      <c r="AMI10" s="18" t="s">
        <v>1150</v>
      </c>
      <c r="AMJ10" s="18" t="s">
        <v>1143</v>
      </c>
      <c r="AMK10" s="18" t="s">
        <v>1151</v>
      </c>
      <c r="AML10" s="18"/>
      <c r="AMM10" s="18"/>
      <c r="AMN10" s="18" t="s">
        <v>1134</v>
      </c>
      <c r="AMO10" s="18" t="s">
        <v>1147</v>
      </c>
      <c r="AMP10" s="18"/>
      <c r="AMQ10" s="18" t="s">
        <v>1080</v>
      </c>
      <c r="AMR10" s="18" t="s">
        <v>1148</v>
      </c>
      <c r="AMS10" s="18" t="s">
        <v>1158</v>
      </c>
      <c r="AMT10" s="18" t="s">
        <v>1060</v>
      </c>
      <c r="AMU10" s="18" t="s">
        <v>1150</v>
      </c>
      <c r="AMV10" s="18" t="s">
        <v>1164</v>
      </c>
      <c r="AMW10" s="18" t="s">
        <v>1143</v>
      </c>
      <c r="AMX10" s="18" t="s">
        <v>1151</v>
      </c>
      <c r="AMY10" s="18" t="s">
        <v>1169</v>
      </c>
      <c r="AMZ10" s="18"/>
      <c r="ANA10" s="18"/>
      <c r="ANB10" s="18" t="s">
        <v>1147</v>
      </c>
      <c r="ANC10" s="18"/>
      <c r="AND10" s="18" t="s">
        <v>1080</v>
      </c>
      <c r="ANE10" s="18" t="s">
        <v>1148</v>
      </c>
      <c r="ANF10" s="18" t="s">
        <v>1158</v>
      </c>
      <c r="ANG10" s="18" t="s">
        <v>1060</v>
      </c>
      <c r="ANH10" s="18" t="s">
        <v>1150</v>
      </c>
      <c r="ANI10" s="18" t="s">
        <v>1164</v>
      </c>
      <c r="ANJ10" s="18" t="s">
        <v>1143</v>
      </c>
      <c r="ANK10" s="18" t="s">
        <v>1151</v>
      </c>
      <c r="ANL10" s="18"/>
      <c r="ANM10" s="18"/>
      <c r="ANN10" s="18" t="s">
        <v>1147</v>
      </c>
      <c r="ANO10" s="18" t="s">
        <v>1148</v>
      </c>
      <c r="ANP10" s="18" t="s">
        <v>1060</v>
      </c>
      <c r="ANQ10" s="18" t="s">
        <v>1150</v>
      </c>
      <c r="ANR10" s="18" t="s">
        <v>1151</v>
      </c>
      <c r="ANS10" s="18"/>
      <c r="ANT10" s="18" t="s">
        <v>1147</v>
      </c>
      <c r="ANU10" s="18"/>
      <c r="ANV10" s="18" t="s">
        <v>1153</v>
      </c>
      <c r="ANW10" s="18" t="s">
        <v>1015</v>
      </c>
      <c r="ANX10" s="18" t="s">
        <v>1148</v>
      </c>
      <c r="ANY10" s="18" t="s">
        <v>1114</v>
      </c>
      <c r="ANZ10" s="18" t="s">
        <v>1060</v>
      </c>
      <c r="AOA10" s="18" t="s">
        <v>1150</v>
      </c>
      <c r="AOB10" s="18" t="s">
        <v>1061</v>
      </c>
      <c r="AOC10" s="18" t="s">
        <v>1143</v>
      </c>
      <c r="AOD10" s="18"/>
      <c r="AOE10" s="18" t="s">
        <v>1151</v>
      </c>
      <c r="AOF10" s="18"/>
      <c r="AOG10" s="18" t="s">
        <v>1147</v>
      </c>
      <c r="AOH10" s="18"/>
      <c r="AOI10" s="18"/>
      <c r="AOJ10" s="18"/>
      <c r="AOK10" s="18" t="s">
        <v>1148</v>
      </c>
      <c r="AOL10" s="18" t="s">
        <v>1158</v>
      </c>
      <c r="AOM10" s="18" t="s">
        <v>1171</v>
      </c>
      <c r="AON10" s="18" t="s">
        <v>1150</v>
      </c>
      <c r="AOO10" s="18" t="s">
        <v>1164</v>
      </c>
      <c r="AOP10" s="18" t="s">
        <v>1143</v>
      </c>
      <c r="AOQ10" s="18" t="s">
        <v>1151</v>
      </c>
      <c r="AOR10" s="18"/>
      <c r="AOS10" s="18"/>
      <c r="AOT10" s="18" t="s">
        <v>1134</v>
      </c>
      <c r="AOU10" s="18" t="s">
        <v>1147</v>
      </c>
      <c r="AOV10" s="18" t="s">
        <v>1153</v>
      </c>
      <c r="AOW10" s="18"/>
      <c r="AOX10" s="18" t="s">
        <v>1015</v>
      </c>
      <c r="AOY10" s="18" t="s">
        <v>1108</v>
      </c>
      <c r="AOZ10" s="18"/>
      <c r="APA10" s="18" t="s">
        <v>1186</v>
      </c>
      <c r="APB10" s="18" t="s">
        <v>1115</v>
      </c>
      <c r="APC10" s="18" t="s">
        <v>1152</v>
      </c>
      <c r="APD10" s="18"/>
      <c r="APE10" s="18" t="s">
        <v>1150</v>
      </c>
      <c r="APF10" s="18" t="s">
        <v>1151</v>
      </c>
      <c r="APG10" s="18"/>
      <c r="APH10" s="18" t="s">
        <v>1147</v>
      </c>
      <c r="API10" s="18"/>
      <c r="APJ10" s="18" t="s">
        <v>1160</v>
      </c>
      <c r="APK10" s="18"/>
      <c r="APL10" s="18"/>
      <c r="APM10" s="18" t="s">
        <v>1148</v>
      </c>
      <c r="APN10" s="18" t="s">
        <v>1114</v>
      </c>
      <c r="APO10" s="18"/>
      <c r="APP10" s="18" t="s">
        <v>1049</v>
      </c>
      <c r="APQ10" s="18" t="s">
        <v>1150</v>
      </c>
      <c r="APR10" s="18" t="s">
        <v>1156</v>
      </c>
      <c r="APS10" s="18" t="s">
        <v>1143</v>
      </c>
      <c r="APT10" s="18" t="s">
        <v>1151</v>
      </c>
      <c r="APU10" s="18"/>
      <c r="APV10" s="18" t="s">
        <v>1147</v>
      </c>
      <c r="APW10" s="18"/>
      <c r="APX10" s="18"/>
      <c r="APY10" s="18" t="s">
        <v>1148</v>
      </c>
      <c r="APZ10" s="18" t="s">
        <v>1114</v>
      </c>
      <c r="AQA10" s="18" t="s">
        <v>1049</v>
      </c>
      <c r="AQB10" s="18" t="s">
        <v>1150</v>
      </c>
      <c r="AQC10" s="18" t="s">
        <v>1156</v>
      </c>
      <c r="AQD10" s="18" t="s">
        <v>1143</v>
      </c>
      <c r="AQE10" s="18" t="s">
        <v>1151</v>
      </c>
      <c r="AQF10" s="18"/>
      <c r="AQG10" s="18" t="s">
        <v>1147</v>
      </c>
      <c r="AQH10" s="18"/>
      <c r="AQI10" s="18"/>
      <c r="AQJ10" s="18" t="s">
        <v>1148</v>
      </c>
      <c r="AQK10" s="18" t="s">
        <v>1114</v>
      </c>
      <c r="AQL10" s="18" t="s">
        <v>1171</v>
      </c>
      <c r="AQM10" s="18"/>
      <c r="AQN10" s="18" t="s">
        <v>1049</v>
      </c>
      <c r="AQO10" s="18" t="s">
        <v>1150</v>
      </c>
      <c r="AQP10" s="18" t="s">
        <v>1156</v>
      </c>
      <c r="AQQ10" s="18" t="s">
        <v>1143</v>
      </c>
      <c r="AQR10" s="18" t="s">
        <v>1151</v>
      </c>
      <c r="AQS10" s="18"/>
      <c r="AQT10" s="18" t="s">
        <v>1134</v>
      </c>
      <c r="AQU10" s="18" t="s">
        <v>1147</v>
      </c>
      <c r="AQV10" s="18"/>
      <c r="AQW10" s="18"/>
      <c r="AQX10" s="18" t="s">
        <v>979</v>
      </c>
      <c r="AQY10" s="18" t="s">
        <v>1148</v>
      </c>
      <c r="AQZ10" s="18" t="s">
        <v>1114</v>
      </c>
      <c r="ARA10" s="18" t="s">
        <v>1049</v>
      </c>
      <c r="ARB10" s="18" t="s">
        <v>1151</v>
      </c>
      <c r="ARC10" s="18"/>
      <c r="ARD10" s="18" t="s">
        <v>1147</v>
      </c>
      <c r="ARE10" s="18"/>
      <c r="ARF10" s="18"/>
      <c r="ARG10" s="18" t="s">
        <v>979</v>
      </c>
      <c r="ARH10" s="18" t="s">
        <v>1148</v>
      </c>
      <c r="ARI10" s="18" t="s">
        <v>1114</v>
      </c>
      <c r="ARJ10" s="18" t="s">
        <v>1154</v>
      </c>
      <c r="ARK10" s="18" t="s">
        <v>1187</v>
      </c>
      <c r="ARL10" s="18" t="s">
        <v>1049</v>
      </c>
      <c r="ARM10" s="18" t="s">
        <v>1150</v>
      </c>
      <c r="ARN10" s="18" t="s">
        <v>1156</v>
      </c>
      <c r="ARO10" s="18" t="s">
        <v>1143</v>
      </c>
      <c r="ARP10" s="18" t="s">
        <v>1151</v>
      </c>
      <c r="ARQ10" s="18"/>
      <c r="ARR10" s="18"/>
      <c r="ARS10" s="18" t="s">
        <v>1134</v>
      </c>
      <c r="ART10" s="18" t="s">
        <v>1147</v>
      </c>
      <c r="ARU10" s="18"/>
      <c r="ARV10" s="18"/>
      <c r="ARW10" s="18" t="s">
        <v>1165</v>
      </c>
      <c r="ARX10" s="18" t="s">
        <v>1067</v>
      </c>
      <c r="ARY10" s="18" t="s">
        <v>1148</v>
      </c>
      <c r="ARZ10" s="18" t="s">
        <v>1158</v>
      </c>
      <c r="ASA10" s="18" t="s">
        <v>1154</v>
      </c>
      <c r="ASB10" s="18" t="s">
        <v>1049</v>
      </c>
      <c r="ASC10" s="18" t="s">
        <v>1150</v>
      </c>
      <c r="ASD10" s="18" t="s">
        <v>1156</v>
      </c>
      <c r="ASE10" s="18" t="s">
        <v>1143</v>
      </c>
      <c r="ASF10" s="18" t="s">
        <v>1151</v>
      </c>
      <c r="ASG10" s="18"/>
      <c r="ASH10" s="18" t="s">
        <v>1147</v>
      </c>
      <c r="ASI10" s="18"/>
      <c r="ASJ10" s="18" t="s">
        <v>1165</v>
      </c>
      <c r="ASK10" s="18"/>
      <c r="ASL10" s="18" t="s">
        <v>1148</v>
      </c>
      <c r="ASM10" s="18" t="s">
        <v>1158</v>
      </c>
      <c r="ASN10" s="18" t="s">
        <v>1049</v>
      </c>
      <c r="ASO10" s="18" t="s">
        <v>1150</v>
      </c>
      <c r="ASP10" s="18" t="s">
        <v>1156</v>
      </c>
      <c r="ASQ10" s="18" t="s">
        <v>1143</v>
      </c>
      <c r="ASR10" s="18" t="s">
        <v>1151</v>
      </c>
      <c r="ASS10" s="18"/>
      <c r="AST10" s="18" t="s">
        <v>1134</v>
      </c>
      <c r="ASU10" s="18" t="s">
        <v>1147</v>
      </c>
      <c r="ASV10" s="18"/>
      <c r="ASW10" s="18"/>
      <c r="ASX10" s="18" t="s">
        <v>1148</v>
      </c>
      <c r="ASY10" s="18" t="s">
        <v>1158</v>
      </c>
      <c r="ASZ10" s="18" t="s">
        <v>1108</v>
      </c>
      <c r="ATA10" s="18" t="s">
        <v>1049</v>
      </c>
      <c r="ATB10" s="18" t="s">
        <v>1150</v>
      </c>
      <c r="ATC10" s="18" t="s">
        <v>1156</v>
      </c>
      <c r="ATD10" s="18" t="s">
        <v>1143</v>
      </c>
      <c r="ATE10" s="18" t="s">
        <v>1151</v>
      </c>
      <c r="ATF10" s="18" t="s">
        <v>1152</v>
      </c>
      <c r="ATG10" s="18"/>
      <c r="ATH10" s="18" t="s">
        <v>1147</v>
      </c>
      <c r="ATI10" s="18"/>
      <c r="ATJ10" s="18" t="s">
        <v>1080</v>
      </c>
      <c r="ATK10" s="18" t="s">
        <v>1148</v>
      </c>
      <c r="ATL10" s="18" t="s">
        <v>1158</v>
      </c>
      <c r="ATM10" s="18" t="s">
        <v>1108</v>
      </c>
      <c r="ATN10" s="18" t="s">
        <v>1049</v>
      </c>
      <c r="ATO10" s="18" t="s">
        <v>1150</v>
      </c>
      <c r="ATP10" s="18" t="s">
        <v>1156</v>
      </c>
      <c r="ATQ10" s="18" t="s">
        <v>1143</v>
      </c>
      <c r="ATR10" s="18" t="s">
        <v>1151</v>
      </c>
      <c r="ATS10" s="18"/>
      <c r="ATT10" s="18" t="s">
        <v>1169</v>
      </c>
      <c r="ATU10" s="18"/>
      <c r="ATV10" s="18" t="s">
        <v>1134</v>
      </c>
      <c r="ATW10" s="18" t="s">
        <v>1147</v>
      </c>
      <c r="ATX10" s="18"/>
      <c r="ATY10" s="18"/>
      <c r="ATZ10" s="18" t="s">
        <v>1080</v>
      </c>
      <c r="AUA10" s="18" t="s">
        <v>1148</v>
      </c>
      <c r="AUB10" s="18"/>
      <c r="AUC10" s="18" t="s">
        <v>1154</v>
      </c>
      <c r="AUD10" s="18" t="s">
        <v>1049</v>
      </c>
      <c r="AUE10" s="18" t="s">
        <v>1143</v>
      </c>
      <c r="AUF10" s="18" t="s">
        <v>1151</v>
      </c>
      <c r="AUG10" s="18"/>
      <c r="AUH10" s="18" t="s">
        <v>1169</v>
      </c>
      <c r="AUI10" s="18"/>
      <c r="AUJ10" s="18" t="s">
        <v>1147</v>
      </c>
      <c r="AUK10" s="18"/>
      <c r="AUL10" s="18" t="s">
        <v>1080</v>
      </c>
      <c r="AUM10" s="18" t="s">
        <v>1148</v>
      </c>
      <c r="AUN10" s="18" t="s">
        <v>1049</v>
      </c>
      <c r="AUO10" s="18" t="s">
        <v>1150</v>
      </c>
      <c r="AUP10" s="18" t="s">
        <v>1151</v>
      </c>
      <c r="AUQ10" s="18"/>
      <c r="AUR10" s="18" t="s">
        <v>1169</v>
      </c>
      <c r="AUS10" s="18"/>
      <c r="AUT10" s="18" t="s">
        <v>1147</v>
      </c>
      <c r="AUU10" s="18"/>
      <c r="AUV10" s="18"/>
      <c r="AUW10" s="18" t="s">
        <v>1148</v>
      </c>
      <c r="AUX10" s="18" t="s">
        <v>1114</v>
      </c>
      <c r="AUY10" s="18" t="s">
        <v>1154</v>
      </c>
      <c r="AUZ10" s="18" t="s">
        <v>1049</v>
      </c>
      <c r="AVA10" s="18" t="s">
        <v>1150</v>
      </c>
      <c r="AVB10" s="18" t="s">
        <v>1156</v>
      </c>
      <c r="AVC10" s="18" t="s">
        <v>1143</v>
      </c>
      <c r="AVD10" s="18" t="s">
        <v>1151</v>
      </c>
      <c r="AVE10" s="18"/>
      <c r="AVF10" s="18" t="s">
        <v>1134</v>
      </c>
      <c r="AVG10" s="18" t="s">
        <v>1147</v>
      </c>
      <c r="AVH10" s="18"/>
      <c r="AVI10" s="18"/>
      <c r="AVJ10" s="18" t="s">
        <v>1148</v>
      </c>
      <c r="AVK10" s="18" t="s">
        <v>1158</v>
      </c>
      <c r="AVL10" s="18" t="s">
        <v>1108</v>
      </c>
      <c r="AVM10" s="18" t="s">
        <v>1049</v>
      </c>
      <c r="AVN10" s="18" t="s">
        <v>1150</v>
      </c>
      <c r="AVO10" s="18" t="s">
        <v>1156</v>
      </c>
      <c r="AVP10" s="18" t="s">
        <v>1143</v>
      </c>
      <c r="AVQ10" s="18" t="s">
        <v>1151</v>
      </c>
      <c r="AVR10" s="18"/>
      <c r="AVS10" s="18" t="s">
        <v>1134</v>
      </c>
      <c r="AVT10" s="19"/>
    </row>
    <row r="11">
      <c r="A11" s="18" t="s">
        <v>1188</v>
      </c>
      <c r="B11" s="18" t="s">
        <v>989</v>
      </c>
      <c r="C11" s="18"/>
      <c r="D11" s="18"/>
      <c r="E11" s="18" t="s">
        <v>1063</v>
      </c>
      <c r="F11" s="18" t="s">
        <v>1158</v>
      </c>
      <c r="G11" s="18" t="s">
        <v>1171</v>
      </c>
      <c r="H11" s="18" t="s">
        <v>1189</v>
      </c>
      <c r="I11" s="18" t="s">
        <v>1190</v>
      </c>
      <c r="J11" s="18" t="s">
        <v>1191</v>
      </c>
      <c r="K11" s="18" t="s">
        <v>1192</v>
      </c>
      <c r="L11" s="18" t="s">
        <v>1193</v>
      </c>
      <c r="M11" s="18" t="s">
        <v>1194</v>
      </c>
      <c r="N11" s="18"/>
      <c r="O11" s="18" t="s">
        <v>989</v>
      </c>
      <c r="P11" s="18"/>
      <c r="Q11" s="18"/>
      <c r="R11" s="18"/>
      <c r="S11" s="18" t="s">
        <v>1080</v>
      </c>
      <c r="T11" s="18" t="s">
        <v>1063</v>
      </c>
      <c r="U11" s="18" t="s">
        <v>1158</v>
      </c>
      <c r="V11" s="18" t="s">
        <v>1163</v>
      </c>
      <c r="W11" s="18" t="s">
        <v>1190</v>
      </c>
      <c r="X11" s="18" t="s">
        <v>1191</v>
      </c>
      <c r="Y11" s="18" t="s">
        <v>1193</v>
      </c>
      <c r="Z11" s="18" t="s">
        <v>1194</v>
      </c>
      <c r="AA11" s="18"/>
      <c r="AB11" s="18" t="s">
        <v>989</v>
      </c>
      <c r="AC11" s="18"/>
      <c r="AD11" s="18"/>
      <c r="AE11" s="18" t="s">
        <v>1195</v>
      </c>
      <c r="AF11" s="18"/>
      <c r="AG11" s="18" t="s">
        <v>1063</v>
      </c>
      <c r="AH11" s="18" t="s">
        <v>1158</v>
      </c>
      <c r="AI11" s="18" t="s">
        <v>1190</v>
      </c>
      <c r="AJ11" s="18"/>
      <c r="AK11" s="18" t="s">
        <v>1192</v>
      </c>
      <c r="AL11" s="18" t="s">
        <v>1193</v>
      </c>
      <c r="AM11" s="18" t="s">
        <v>1194</v>
      </c>
      <c r="AN11" s="18"/>
      <c r="AO11" s="18" t="s">
        <v>472</v>
      </c>
      <c r="AP11" s="18" t="s">
        <v>989</v>
      </c>
      <c r="AQ11" s="18"/>
      <c r="AR11" s="18" t="s">
        <v>1063</v>
      </c>
      <c r="AS11" s="18" t="s">
        <v>1191</v>
      </c>
      <c r="AT11" s="18" t="s">
        <v>1193</v>
      </c>
      <c r="AU11" s="18" t="s">
        <v>1194</v>
      </c>
      <c r="AV11" s="18"/>
      <c r="AW11" s="18" t="s">
        <v>989</v>
      </c>
      <c r="AX11" s="18"/>
      <c r="AY11" s="18"/>
      <c r="AZ11" s="18" t="s">
        <v>1063</v>
      </c>
      <c r="BA11" s="18"/>
      <c r="BB11" s="18" t="s">
        <v>1196</v>
      </c>
      <c r="BC11" s="18" t="s">
        <v>1191</v>
      </c>
      <c r="BD11" s="18"/>
      <c r="BE11" s="18" t="s">
        <v>1192</v>
      </c>
      <c r="BF11" s="18" t="s">
        <v>1193</v>
      </c>
      <c r="BG11" s="18"/>
      <c r="BH11" s="18" t="s">
        <v>472</v>
      </c>
      <c r="BI11" s="18" t="s">
        <v>989</v>
      </c>
      <c r="BJ11" s="18"/>
      <c r="BK11" s="18"/>
      <c r="BL11" s="18" t="s">
        <v>1063</v>
      </c>
      <c r="BM11" s="18" t="s">
        <v>1158</v>
      </c>
      <c r="BN11" s="18" t="s">
        <v>1171</v>
      </c>
      <c r="BO11" s="18" t="s">
        <v>1189</v>
      </c>
      <c r="BP11" s="18" t="s">
        <v>1190</v>
      </c>
      <c r="BQ11" s="18" t="s">
        <v>1191</v>
      </c>
      <c r="BR11" s="18" t="s">
        <v>1192</v>
      </c>
      <c r="BS11" s="18" t="s">
        <v>1193</v>
      </c>
      <c r="BT11" s="18"/>
      <c r="BU11" s="18" t="s">
        <v>989</v>
      </c>
      <c r="BV11" s="18"/>
      <c r="BW11" s="18" t="s">
        <v>1080</v>
      </c>
      <c r="BX11" s="18" t="s">
        <v>1063</v>
      </c>
      <c r="BY11" s="18" t="s">
        <v>1158</v>
      </c>
      <c r="BZ11" s="18" t="s">
        <v>1163</v>
      </c>
      <c r="CA11" s="18" t="s">
        <v>1190</v>
      </c>
      <c r="CB11" s="18" t="s">
        <v>1191</v>
      </c>
      <c r="CC11" s="18"/>
      <c r="CD11" s="18" t="s">
        <v>1192</v>
      </c>
      <c r="CE11" s="18" t="s">
        <v>1193</v>
      </c>
      <c r="CF11" s="18"/>
      <c r="CG11" s="18" t="s">
        <v>472</v>
      </c>
      <c r="CH11" s="18" t="s">
        <v>989</v>
      </c>
      <c r="CI11" s="18"/>
      <c r="CJ11" s="18"/>
      <c r="CK11" s="18" t="s">
        <v>1063</v>
      </c>
      <c r="CL11" s="18"/>
      <c r="CM11" s="18" t="s">
        <v>1191</v>
      </c>
      <c r="CN11" s="18" t="s">
        <v>1193</v>
      </c>
      <c r="CO11" s="18"/>
      <c r="CP11" s="18" t="s">
        <v>989</v>
      </c>
      <c r="CQ11" s="18"/>
      <c r="CR11" s="18" t="s">
        <v>1063</v>
      </c>
      <c r="CS11" s="18" t="s">
        <v>1193</v>
      </c>
      <c r="CT11" s="18" t="s">
        <v>1194</v>
      </c>
      <c r="CU11" s="18"/>
      <c r="CV11" s="18" t="s">
        <v>989</v>
      </c>
      <c r="CW11" s="18"/>
      <c r="CX11" s="18"/>
      <c r="CY11" s="18" t="s">
        <v>1063</v>
      </c>
      <c r="CZ11" s="18" t="s">
        <v>1197</v>
      </c>
      <c r="DA11" s="18" t="s">
        <v>1191</v>
      </c>
      <c r="DB11" s="18" t="s">
        <v>1192</v>
      </c>
      <c r="DC11" s="18" t="s">
        <v>1193</v>
      </c>
      <c r="DD11" s="18" t="s">
        <v>1194</v>
      </c>
      <c r="DE11" s="18"/>
      <c r="DF11" s="18" t="s">
        <v>472</v>
      </c>
      <c r="DG11" s="18" t="s">
        <v>989</v>
      </c>
      <c r="DH11" s="18"/>
      <c r="DI11" s="18" t="s">
        <v>1063</v>
      </c>
      <c r="DJ11" s="18" t="s">
        <v>1158</v>
      </c>
      <c r="DK11" s="18" t="s">
        <v>1192</v>
      </c>
      <c r="DL11" s="18" t="s">
        <v>1193</v>
      </c>
      <c r="DM11" s="18" t="s">
        <v>1194</v>
      </c>
      <c r="DN11" s="18"/>
      <c r="DO11" s="18" t="s">
        <v>989</v>
      </c>
      <c r="DP11" s="18"/>
      <c r="DQ11" s="18" t="s">
        <v>1063</v>
      </c>
      <c r="DR11" s="18"/>
      <c r="DS11" s="18" t="s">
        <v>1190</v>
      </c>
      <c r="DT11" s="18" t="s">
        <v>1192</v>
      </c>
      <c r="DU11" s="18" t="s">
        <v>1193</v>
      </c>
      <c r="DV11" s="18" t="s">
        <v>1194</v>
      </c>
      <c r="DW11" s="18"/>
      <c r="DX11" s="18"/>
      <c r="DY11" s="18" t="s">
        <v>1063</v>
      </c>
      <c r="DZ11" s="18" t="s">
        <v>1194</v>
      </c>
      <c r="EA11" s="18"/>
      <c r="EB11" s="18"/>
      <c r="EC11" s="18" t="s">
        <v>1063</v>
      </c>
      <c r="ED11" s="18" t="s">
        <v>1197</v>
      </c>
      <c r="EE11" s="18" t="s">
        <v>1191</v>
      </c>
      <c r="EF11" s="18" t="s">
        <v>1192</v>
      </c>
      <c r="EG11" s="18" t="s">
        <v>1194</v>
      </c>
      <c r="EH11" s="18"/>
      <c r="EI11" s="18" t="s">
        <v>472</v>
      </c>
      <c r="EJ11" s="18" t="s">
        <v>989</v>
      </c>
      <c r="EK11" s="18"/>
      <c r="EL11" s="18" t="s">
        <v>1063</v>
      </c>
      <c r="EM11" s="18"/>
      <c r="EN11" s="18" t="s">
        <v>1191</v>
      </c>
      <c r="EO11" s="18" t="s">
        <v>1192</v>
      </c>
      <c r="EP11" s="18" t="s">
        <v>1194</v>
      </c>
      <c r="EQ11" s="18"/>
      <c r="ER11" s="18" t="s">
        <v>472</v>
      </c>
      <c r="ES11" s="18" t="s">
        <v>1063</v>
      </c>
      <c r="ET11" s="18" t="s">
        <v>1193</v>
      </c>
      <c r="EU11" s="18" t="s">
        <v>1194</v>
      </c>
      <c r="EV11" s="18"/>
      <c r="EW11" s="18" t="s">
        <v>989</v>
      </c>
      <c r="EX11" s="18"/>
      <c r="EY11" s="18" t="s">
        <v>1063</v>
      </c>
      <c r="EZ11" s="18"/>
      <c r="FA11" s="18" t="s">
        <v>1193</v>
      </c>
      <c r="FB11" s="18"/>
      <c r="FC11" s="18" t="s">
        <v>1194</v>
      </c>
      <c r="FD11" s="18"/>
      <c r="FE11" s="18"/>
      <c r="FF11" s="18"/>
      <c r="FG11" s="18" t="s">
        <v>1063</v>
      </c>
      <c r="FH11" s="18" t="s">
        <v>1191</v>
      </c>
      <c r="FI11" s="18" t="s">
        <v>1193</v>
      </c>
      <c r="FJ11" s="18"/>
      <c r="FK11" s="18" t="s">
        <v>989</v>
      </c>
      <c r="FL11" s="18"/>
      <c r="FM11" s="18"/>
      <c r="FN11" s="18"/>
      <c r="FO11" s="18" t="s">
        <v>1070</v>
      </c>
      <c r="FP11" s="18" t="s">
        <v>1063</v>
      </c>
      <c r="FQ11" s="18" t="s">
        <v>1158</v>
      </c>
      <c r="FR11" s="18" t="s">
        <v>1191</v>
      </c>
      <c r="FS11" s="18" t="s">
        <v>1198</v>
      </c>
      <c r="FT11" s="18" t="s">
        <v>1192</v>
      </c>
      <c r="FU11" s="18" t="s">
        <v>1193</v>
      </c>
      <c r="FV11" s="18"/>
      <c r="FW11" s="18"/>
      <c r="FX11" s="18" t="s">
        <v>1199</v>
      </c>
      <c r="FY11" s="18" t="s">
        <v>989</v>
      </c>
      <c r="FZ11" s="18"/>
      <c r="GA11" s="18" t="s">
        <v>1070</v>
      </c>
      <c r="GB11" s="18" t="s">
        <v>1063</v>
      </c>
      <c r="GC11" s="18"/>
      <c r="GD11" s="18" t="s">
        <v>1191</v>
      </c>
      <c r="GE11" s="18" t="s">
        <v>1192</v>
      </c>
      <c r="GF11" s="18" t="s">
        <v>1193</v>
      </c>
      <c r="GG11" s="18"/>
      <c r="GH11" s="18" t="s">
        <v>472</v>
      </c>
      <c r="GI11" s="18" t="s">
        <v>989</v>
      </c>
      <c r="GJ11" s="18"/>
      <c r="GK11" s="18" t="s">
        <v>1070</v>
      </c>
      <c r="GL11" s="18" t="s">
        <v>1063</v>
      </c>
      <c r="GM11" s="18"/>
      <c r="GN11" s="18" t="s">
        <v>1191</v>
      </c>
      <c r="GO11" s="18" t="s">
        <v>1198</v>
      </c>
      <c r="GP11" s="18" t="s">
        <v>1192</v>
      </c>
      <c r="GQ11" s="18" t="s">
        <v>1193</v>
      </c>
      <c r="GR11" s="18"/>
      <c r="GS11" s="18" t="s">
        <v>989</v>
      </c>
      <c r="GT11" s="18"/>
      <c r="GU11" s="18"/>
      <c r="GV11" s="18" t="s">
        <v>1070</v>
      </c>
      <c r="GW11" s="18" t="s">
        <v>1063</v>
      </c>
      <c r="GX11" s="18" t="s">
        <v>1158</v>
      </c>
      <c r="GY11" s="18" t="s">
        <v>1191</v>
      </c>
      <c r="GZ11" s="18" t="s">
        <v>1198</v>
      </c>
      <c r="HA11" s="18" t="s">
        <v>1192</v>
      </c>
      <c r="HB11" s="18" t="s">
        <v>1193</v>
      </c>
      <c r="HC11" s="18"/>
      <c r="HD11" s="18"/>
      <c r="HE11" s="18" t="s">
        <v>472</v>
      </c>
      <c r="HF11" s="18" t="s">
        <v>1199</v>
      </c>
      <c r="HG11" s="18" t="s">
        <v>989</v>
      </c>
      <c r="HH11" s="18"/>
      <c r="HI11" s="18"/>
      <c r="HJ11" s="18" t="s">
        <v>1015</v>
      </c>
      <c r="HK11" s="18" t="s">
        <v>1063</v>
      </c>
      <c r="HL11" s="18"/>
      <c r="HM11" s="18" t="s">
        <v>1191</v>
      </c>
      <c r="HN11" s="18" t="s">
        <v>1192</v>
      </c>
      <c r="HO11" s="18" t="s">
        <v>1193</v>
      </c>
      <c r="HP11" s="18"/>
      <c r="HQ11" s="18" t="s">
        <v>472</v>
      </c>
      <c r="HR11" s="18" t="s">
        <v>989</v>
      </c>
      <c r="HS11" s="18" t="s">
        <v>1070</v>
      </c>
      <c r="HT11" s="18" t="s">
        <v>1063</v>
      </c>
      <c r="HU11" s="18" t="s">
        <v>1191</v>
      </c>
      <c r="HV11" s="18" t="s">
        <v>1193</v>
      </c>
      <c r="HW11" s="18"/>
      <c r="HX11" s="18" t="s">
        <v>989</v>
      </c>
      <c r="HY11" s="18"/>
      <c r="HZ11" s="18"/>
      <c r="IA11" s="18"/>
      <c r="IB11" s="18"/>
      <c r="IC11" s="18" t="s">
        <v>1063</v>
      </c>
      <c r="ID11" s="18" t="s">
        <v>1158</v>
      </c>
      <c r="IE11" s="18" t="s">
        <v>1171</v>
      </c>
      <c r="IF11" s="18" t="s">
        <v>1190</v>
      </c>
      <c r="IG11" s="18" t="s">
        <v>1191</v>
      </c>
      <c r="IH11" s="18"/>
      <c r="II11" s="18" t="s">
        <v>1192</v>
      </c>
      <c r="IJ11" s="18" t="s">
        <v>1193</v>
      </c>
      <c r="IK11" s="18"/>
      <c r="IL11" s="18" t="s">
        <v>472</v>
      </c>
      <c r="IM11" s="18" t="s">
        <v>989</v>
      </c>
      <c r="IN11" s="18"/>
      <c r="IO11" s="18"/>
      <c r="IP11" s="18"/>
      <c r="IQ11" s="18" t="s">
        <v>1063</v>
      </c>
      <c r="IR11" s="18" t="s">
        <v>1158</v>
      </c>
      <c r="IS11" s="18"/>
      <c r="IT11" s="18" t="s">
        <v>1191</v>
      </c>
      <c r="IU11" s="18" t="s">
        <v>1200</v>
      </c>
      <c r="IV11" s="18" t="s">
        <v>1192</v>
      </c>
      <c r="IW11" s="18" t="s">
        <v>1193</v>
      </c>
      <c r="IX11" s="18" t="s">
        <v>394</v>
      </c>
      <c r="IY11" s="18"/>
      <c r="IZ11" s="18" t="s">
        <v>1194</v>
      </c>
      <c r="JA11" s="18"/>
      <c r="JB11" s="18" t="s">
        <v>989</v>
      </c>
      <c r="JC11" s="18"/>
      <c r="JD11" s="18"/>
      <c r="JE11" s="18" t="s">
        <v>1110</v>
      </c>
      <c r="JF11" s="18" t="s">
        <v>1063</v>
      </c>
      <c r="JG11" s="18" t="s">
        <v>1158</v>
      </c>
      <c r="JH11" s="18" t="s">
        <v>1163</v>
      </c>
      <c r="JI11" s="18" t="s">
        <v>1191</v>
      </c>
      <c r="JJ11" s="18" t="s">
        <v>1200</v>
      </c>
      <c r="JK11" s="18" t="s">
        <v>1192</v>
      </c>
      <c r="JL11" s="18" t="s">
        <v>1193</v>
      </c>
      <c r="JM11" s="18" t="s">
        <v>394</v>
      </c>
      <c r="JN11" s="18"/>
      <c r="JO11" s="18" t="s">
        <v>1194</v>
      </c>
      <c r="JP11" s="18"/>
      <c r="JQ11" s="18" t="s">
        <v>472</v>
      </c>
      <c r="JR11" s="18" t="s">
        <v>989</v>
      </c>
      <c r="JS11" s="18" t="s">
        <v>1110</v>
      </c>
      <c r="JT11" s="18" t="s">
        <v>1063</v>
      </c>
      <c r="JU11" s="18" t="s">
        <v>1197</v>
      </c>
      <c r="JV11" s="18" t="s">
        <v>1191</v>
      </c>
      <c r="JW11" s="18" t="s">
        <v>1200</v>
      </c>
      <c r="JX11" s="18" t="s">
        <v>1192</v>
      </c>
      <c r="JY11" s="18" t="s">
        <v>1193</v>
      </c>
      <c r="JZ11" s="18" t="s">
        <v>394</v>
      </c>
      <c r="KA11" s="18"/>
      <c r="KB11" s="18" t="s">
        <v>1194</v>
      </c>
      <c r="KC11" s="18"/>
      <c r="KD11" s="18" t="s">
        <v>472</v>
      </c>
      <c r="KE11" s="18" t="s">
        <v>989</v>
      </c>
      <c r="KF11" s="18"/>
      <c r="KG11" s="18" t="s">
        <v>1109</v>
      </c>
      <c r="KH11" s="18"/>
      <c r="KI11" s="18" t="s">
        <v>1063</v>
      </c>
      <c r="KJ11" s="18" t="s">
        <v>1197</v>
      </c>
      <c r="KK11" s="18" t="s">
        <v>1171</v>
      </c>
      <c r="KL11" s="18" t="s">
        <v>1191</v>
      </c>
      <c r="KM11" s="18" t="s">
        <v>1200</v>
      </c>
      <c r="KN11" s="18" t="s">
        <v>1192</v>
      </c>
      <c r="KO11" s="18" t="s">
        <v>1193</v>
      </c>
      <c r="KP11" s="18"/>
      <c r="KQ11" s="18" t="s">
        <v>472</v>
      </c>
      <c r="KR11" s="18" t="s">
        <v>989</v>
      </c>
      <c r="KS11" s="18"/>
      <c r="KT11" s="18"/>
      <c r="KU11" s="18" t="s">
        <v>1201</v>
      </c>
      <c r="KV11" s="18" t="s">
        <v>1015</v>
      </c>
      <c r="KW11" s="18" t="s">
        <v>1063</v>
      </c>
      <c r="KX11" s="18" t="s">
        <v>1197</v>
      </c>
      <c r="KY11" s="18" t="s">
        <v>1171</v>
      </c>
      <c r="KZ11" s="18" t="s">
        <v>1191</v>
      </c>
      <c r="LA11" s="18" t="s">
        <v>1200</v>
      </c>
      <c r="LB11" s="18" t="s">
        <v>1192</v>
      </c>
      <c r="LC11" s="18" t="s">
        <v>1193</v>
      </c>
      <c r="LD11" s="18"/>
      <c r="LE11" s="18" t="s">
        <v>472</v>
      </c>
      <c r="LF11" s="18" t="s">
        <v>989</v>
      </c>
      <c r="LG11" s="18"/>
      <c r="LH11" s="18" t="s">
        <v>1201</v>
      </c>
      <c r="LI11" s="18" t="s">
        <v>1063</v>
      </c>
      <c r="LJ11" s="18" t="s">
        <v>1191</v>
      </c>
      <c r="LK11" s="18" t="s">
        <v>1193</v>
      </c>
      <c r="LL11" s="18"/>
      <c r="LM11" s="18" t="s">
        <v>989</v>
      </c>
      <c r="LN11" s="18" t="s">
        <v>1201</v>
      </c>
      <c r="LO11" s="18" t="s">
        <v>1063</v>
      </c>
      <c r="LP11" s="18" t="s">
        <v>1191</v>
      </c>
      <c r="LQ11" s="18" t="s">
        <v>1193</v>
      </c>
      <c r="LR11" s="18"/>
      <c r="LS11" s="18"/>
      <c r="LT11" s="18"/>
      <c r="LU11" s="18"/>
      <c r="LV11" s="18"/>
      <c r="LW11" s="18"/>
      <c r="LX11" s="18" t="s">
        <v>1201</v>
      </c>
      <c r="LY11" s="18" t="s">
        <v>1063</v>
      </c>
      <c r="LZ11" s="18" t="s">
        <v>1191</v>
      </c>
      <c r="MA11" s="18" t="s">
        <v>1193</v>
      </c>
      <c r="MB11" s="18"/>
      <c r="MC11" s="18" t="s">
        <v>1201</v>
      </c>
      <c r="MD11" s="18" t="s">
        <v>1063</v>
      </c>
      <c r="ME11" s="18" t="s">
        <v>1191</v>
      </c>
      <c r="MF11" s="18" t="s">
        <v>1193</v>
      </c>
      <c r="MG11" s="18"/>
      <c r="MH11" s="18"/>
      <c r="MI11" s="18"/>
      <c r="MJ11" s="18"/>
      <c r="MK11" s="18"/>
      <c r="ML11" s="18"/>
      <c r="MM11" s="18" t="s">
        <v>1063</v>
      </c>
      <c r="MN11" s="18" t="s">
        <v>1191</v>
      </c>
      <c r="MO11" s="18" t="s">
        <v>1193</v>
      </c>
      <c r="MP11" s="18"/>
      <c r="MQ11" s="18" t="s">
        <v>1063</v>
      </c>
      <c r="MR11" s="18" t="s">
        <v>1191</v>
      </c>
      <c r="MS11" s="18" t="s">
        <v>1193</v>
      </c>
      <c r="MT11" s="18"/>
      <c r="MU11" s="18" t="s">
        <v>989</v>
      </c>
      <c r="MV11" s="18"/>
      <c r="MW11" s="18"/>
      <c r="MX11" s="18" t="s">
        <v>1070</v>
      </c>
      <c r="MY11" s="18" t="s">
        <v>1063</v>
      </c>
      <c r="MZ11" s="18" t="s">
        <v>1158</v>
      </c>
      <c r="NA11" s="18"/>
      <c r="NB11" s="18" t="s">
        <v>1191</v>
      </c>
      <c r="NC11" s="18" t="s">
        <v>1198</v>
      </c>
      <c r="ND11" s="18" t="s">
        <v>1192</v>
      </c>
      <c r="NE11" s="18" t="s">
        <v>1193</v>
      </c>
      <c r="NF11" s="18"/>
      <c r="NG11" s="18" t="s">
        <v>1199</v>
      </c>
      <c r="NH11" s="18" t="s">
        <v>989</v>
      </c>
      <c r="NI11" s="18"/>
      <c r="NJ11" s="18" t="s">
        <v>1123</v>
      </c>
      <c r="NK11" s="18" t="s">
        <v>1063</v>
      </c>
      <c r="NL11" s="18" t="s">
        <v>1197</v>
      </c>
      <c r="NM11" s="18" t="s">
        <v>1171</v>
      </c>
      <c r="NN11" s="18" t="s">
        <v>1191</v>
      </c>
      <c r="NO11" s="18" t="s">
        <v>1202</v>
      </c>
      <c r="NP11" s="18" t="s">
        <v>1192</v>
      </c>
      <c r="NQ11" s="18" t="s">
        <v>1193</v>
      </c>
      <c r="NR11" s="18"/>
      <c r="NS11" s="18"/>
      <c r="NT11" s="18" t="s">
        <v>472</v>
      </c>
      <c r="NU11" s="18" t="s">
        <v>989</v>
      </c>
      <c r="NV11" s="18"/>
      <c r="NW11" s="18"/>
      <c r="NX11" s="18"/>
      <c r="NY11" s="18" t="s">
        <v>1109</v>
      </c>
      <c r="NZ11" s="18"/>
      <c r="OA11" s="18" t="s">
        <v>1203</v>
      </c>
      <c r="OB11" s="18"/>
      <c r="OC11" s="18" t="s">
        <v>1191</v>
      </c>
      <c r="OD11" s="18" t="s">
        <v>1193</v>
      </c>
      <c r="OE11" s="18"/>
      <c r="OF11" s="18"/>
      <c r="OG11" s="18"/>
      <c r="OH11" s="18" t="s">
        <v>989</v>
      </c>
      <c r="OI11" s="18"/>
      <c r="OJ11" s="18" t="s">
        <v>1015</v>
      </c>
      <c r="OK11" s="18" t="s">
        <v>1063</v>
      </c>
      <c r="OL11" s="18"/>
      <c r="OM11" s="18" t="s">
        <v>1171</v>
      </c>
      <c r="ON11" s="18"/>
      <c r="OO11" s="18" t="s">
        <v>1191</v>
      </c>
      <c r="OP11" s="18" t="s">
        <v>1202</v>
      </c>
      <c r="OQ11" s="18" t="s">
        <v>1192</v>
      </c>
      <c r="OR11" s="18" t="s">
        <v>1193</v>
      </c>
      <c r="OS11" s="18"/>
      <c r="OT11" s="18"/>
      <c r="OU11" s="18" t="s">
        <v>472</v>
      </c>
      <c r="OV11" s="18" t="s">
        <v>989</v>
      </c>
      <c r="OW11" s="18"/>
      <c r="OX11" s="18" t="s">
        <v>1078</v>
      </c>
      <c r="OY11" s="18" t="s">
        <v>1063</v>
      </c>
      <c r="OZ11" s="18"/>
      <c r="PA11" s="18" t="s">
        <v>1108</v>
      </c>
      <c r="PB11" s="18" t="s">
        <v>1191</v>
      </c>
      <c r="PC11" s="18" t="s">
        <v>1202</v>
      </c>
      <c r="PD11" s="18" t="s">
        <v>1192</v>
      </c>
      <c r="PE11" s="18" t="s">
        <v>1193</v>
      </c>
      <c r="PF11" s="18"/>
      <c r="PG11" s="18" t="s">
        <v>1194</v>
      </c>
      <c r="PH11" s="18"/>
      <c r="PI11" s="18" t="s">
        <v>472</v>
      </c>
      <c r="PJ11" s="18" t="s">
        <v>989</v>
      </c>
      <c r="PK11" s="18"/>
      <c r="PL11" s="18" t="s">
        <v>986</v>
      </c>
      <c r="PM11" s="18" t="s">
        <v>1063</v>
      </c>
      <c r="PN11" s="18" t="s">
        <v>1108</v>
      </c>
      <c r="PO11" s="18" t="s">
        <v>1170</v>
      </c>
      <c r="PP11" s="18"/>
      <c r="PQ11" s="18" t="s">
        <v>1191</v>
      </c>
      <c r="PR11" s="18" t="s">
        <v>1193</v>
      </c>
      <c r="PS11" s="18" t="s">
        <v>1130</v>
      </c>
      <c r="PT11" s="18" t="s">
        <v>395</v>
      </c>
      <c r="PU11" s="18" t="s">
        <v>1194</v>
      </c>
      <c r="PV11" s="18"/>
      <c r="PW11" s="18" t="s">
        <v>989</v>
      </c>
      <c r="PX11" s="18"/>
      <c r="PY11" s="18" t="s">
        <v>986</v>
      </c>
      <c r="PZ11" s="18" t="s">
        <v>1063</v>
      </c>
      <c r="QA11" s="18"/>
      <c r="QB11" s="18" t="s">
        <v>1108</v>
      </c>
      <c r="QC11" s="18"/>
      <c r="QD11" s="18" t="s">
        <v>1191</v>
      </c>
      <c r="QE11" s="18" t="s">
        <v>1204</v>
      </c>
      <c r="QF11" s="18" t="s">
        <v>1192</v>
      </c>
      <c r="QG11" s="18" t="s">
        <v>1193</v>
      </c>
      <c r="QH11" s="18" t="s">
        <v>1130</v>
      </c>
      <c r="QI11" s="18" t="s">
        <v>395</v>
      </c>
      <c r="QJ11" s="18"/>
      <c r="QK11" s="18" t="s">
        <v>1194</v>
      </c>
      <c r="QL11" s="18"/>
      <c r="QM11" s="18" t="s">
        <v>472</v>
      </c>
      <c r="QN11" s="18" t="s">
        <v>989</v>
      </c>
      <c r="QO11" s="18"/>
      <c r="QP11" s="18"/>
      <c r="QQ11" s="18" t="s">
        <v>1063</v>
      </c>
      <c r="QR11" s="18"/>
      <c r="QS11" s="18" t="s">
        <v>1108</v>
      </c>
      <c r="QT11" s="18" t="s">
        <v>1205</v>
      </c>
      <c r="QU11" s="18"/>
      <c r="QV11" s="18" t="s">
        <v>1191</v>
      </c>
      <c r="QW11" s="18" t="s">
        <v>1202</v>
      </c>
      <c r="QX11" s="18" t="s">
        <v>1192</v>
      </c>
      <c r="QY11" s="18" t="s">
        <v>1130</v>
      </c>
      <c r="QZ11" s="18" t="s">
        <v>395</v>
      </c>
      <c r="RA11" s="18"/>
      <c r="RB11" s="18" t="s">
        <v>1194</v>
      </c>
      <c r="RC11" s="18"/>
      <c r="RD11" s="18" t="s">
        <v>472</v>
      </c>
      <c r="RE11" s="18" t="s">
        <v>989</v>
      </c>
      <c r="RF11" s="18" t="s">
        <v>986</v>
      </c>
      <c r="RG11" s="18" t="s">
        <v>1063</v>
      </c>
      <c r="RH11" s="18"/>
      <c r="RI11" s="18" t="s">
        <v>1191</v>
      </c>
      <c r="RJ11" s="18" t="s">
        <v>1193</v>
      </c>
      <c r="RK11" s="18" t="s">
        <v>1130</v>
      </c>
      <c r="RL11" s="18" t="s">
        <v>1194</v>
      </c>
      <c r="RM11" s="18"/>
      <c r="RN11" s="18" t="s">
        <v>989</v>
      </c>
      <c r="RO11" s="18"/>
      <c r="RP11" s="18" t="s">
        <v>986</v>
      </c>
      <c r="RQ11" s="18" t="s">
        <v>1063</v>
      </c>
      <c r="RR11" s="18"/>
      <c r="RS11" s="18" t="s">
        <v>1171</v>
      </c>
      <c r="RT11" s="18" t="s">
        <v>1170</v>
      </c>
      <c r="RU11" s="18" t="s">
        <v>1191</v>
      </c>
      <c r="RV11" s="18" t="s">
        <v>1192</v>
      </c>
      <c r="RW11" s="18" t="s">
        <v>1193</v>
      </c>
      <c r="RX11" s="18"/>
      <c r="RY11" s="18" t="s">
        <v>1194</v>
      </c>
      <c r="RZ11" s="18"/>
      <c r="SA11" s="18" t="s">
        <v>472</v>
      </c>
      <c r="SB11" s="18" t="s">
        <v>989</v>
      </c>
      <c r="SC11" s="18"/>
      <c r="SD11" s="18"/>
      <c r="SE11" s="18" t="s">
        <v>1063</v>
      </c>
      <c r="SF11" s="18"/>
      <c r="SG11" s="18" t="s">
        <v>1163</v>
      </c>
      <c r="SH11" s="18" t="s">
        <v>1170</v>
      </c>
      <c r="SI11" s="18" t="s">
        <v>1191</v>
      </c>
      <c r="SJ11" s="18" t="s">
        <v>1192</v>
      </c>
      <c r="SK11" s="18" t="s">
        <v>1193</v>
      </c>
      <c r="SL11" s="18"/>
      <c r="SM11" s="18" t="s">
        <v>1194</v>
      </c>
      <c r="SN11" s="18"/>
      <c r="SO11" s="18" t="s">
        <v>472</v>
      </c>
      <c r="SP11" s="18" t="s">
        <v>989</v>
      </c>
      <c r="SQ11" s="18"/>
      <c r="SR11" s="18" t="s">
        <v>986</v>
      </c>
      <c r="SS11" s="18" t="s">
        <v>1063</v>
      </c>
      <c r="ST11" s="18"/>
      <c r="SU11" s="18" t="s">
        <v>1154</v>
      </c>
      <c r="SV11" s="18" t="s">
        <v>1170</v>
      </c>
      <c r="SW11" s="18" t="s">
        <v>1191</v>
      </c>
      <c r="SX11" s="18" t="s">
        <v>1192</v>
      </c>
      <c r="SY11" s="18" t="s">
        <v>1193</v>
      </c>
      <c r="SZ11" s="18"/>
      <c r="TA11" s="18"/>
      <c r="TB11" s="18" t="s">
        <v>1194</v>
      </c>
      <c r="TC11" s="18"/>
      <c r="TD11" s="18" t="s">
        <v>472</v>
      </c>
      <c r="TE11" s="18" t="s">
        <v>989</v>
      </c>
      <c r="TF11" s="18" t="s">
        <v>1070</v>
      </c>
      <c r="TG11" s="18" t="s">
        <v>1063</v>
      </c>
      <c r="TH11" s="18" t="s">
        <v>1191</v>
      </c>
      <c r="TI11" s="18" t="s">
        <v>1193</v>
      </c>
      <c r="TJ11" s="18" t="s">
        <v>1194</v>
      </c>
      <c r="TK11" s="18"/>
      <c r="TL11" s="18" t="s">
        <v>989</v>
      </c>
      <c r="TM11" s="18"/>
      <c r="TN11" s="18"/>
      <c r="TO11" s="18" t="s">
        <v>986</v>
      </c>
      <c r="TP11" s="18" t="s">
        <v>1063</v>
      </c>
      <c r="TQ11" s="18"/>
      <c r="TR11" s="18" t="s">
        <v>1171</v>
      </c>
      <c r="TS11" s="18" t="s">
        <v>1170</v>
      </c>
      <c r="TT11" s="18" t="s">
        <v>1191</v>
      </c>
      <c r="TU11" s="18" t="s">
        <v>1192</v>
      </c>
      <c r="TV11" s="18" t="s">
        <v>1193</v>
      </c>
      <c r="TW11" s="18"/>
      <c r="TX11" s="18" t="s">
        <v>1194</v>
      </c>
      <c r="TY11" s="18"/>
      <c r="TZ11" s="18" t="s">
        <v>472</v>
      </c>
      <c r="UA11" s="18" t="s">
        <v>989</v>
      </c>
      <c r="UB11" s="18" t="s">
        <v>1015</v>
      </c>
      <c r="UC11" s="18" t="s">
        <v>1063</v>
      </c>
      <c r="UD11" s="18" t="s">
        <v>1191</v>
      </c>
      <c r="UE11" s="18" t="s">
        <v>1193</v>
      </c>
      <c r="UF11" s="18" t="s">
        <v>1194</v>
      </c>
      <c r="UG11" s="18"/>
      <c r="UH11" s="18" t="s">
        <v>989</v>
      </c>
      <c r="UI11" s="18"/>
      <c r="UJ11" s="18"/>
      <c r="UK11" s="18" t="s">
        <v>1063</v>
      </c>
      <c r="UL11" s="18"/>
      <c r="UM11" s="18" t="s">
        <v>1171</v>
      </c>
      <c r="UN11" s="18" t="s">
        <v>1191</v>
      </c>
      <c r="UO11" s="18" t="s">
        <v>1192</v>
      </c>
      <c r="UP11" s="18" t="s">
        <v>1193</v>
      </c>
      <c r="UQ11" s="18"/>
      <c r="UR11" s="18"/>
      <c r="US11" s="18" t="s">
        <v>1194</v>
      </c>
      <c r="UT11" s="18"/>
      <c r="UU11" s="18" t="s">
        <v>472</v>
      </c>
      <c r="UV11" s="18" t="s">
        <v>989</v>
      </c>
      <c r="UW11" s="18"/>
      <c r="UX11" s="18" t="s">
        <v>1015</v>
      </c>
      <c r="UY11" s="18" t="s">
        <v>1063</v>
      </c>
      <c r="UZ11" s="18"/>
      <c r="VA11" s="18" t="s">
        <v>1206</v>
      </c>
      <c r="VB11" s="18" t="s">
        <v>1191</v>
      </c>
      <c r="VC11" s="18" t="s">
        <v>1192</v>
      </c>
      <c r="VD11" s="18" t="s">
        <v>1193</v>
      </c>
      <c r="VE11" s="18"/>
      <c r="VF11" s="18"/>
      <c r="VG11" s="18" t="s">
        <v>1194</v>
      </c>
      <c r="VH11" s="18"/>
      <c r="VI11" s="18" t="s">
        <v>472</v>
      </c>
      <c r="VJ11" s="18" t="s">
        <v>989</v>
      </c>
      <c r="VK11" s="18"/>
      <c r="VL11" s="18"/>
      <c r="VM11" s="18" t="s">
        <v>1063</v>
      </c>
      <c r="VN11" s="18"/>
      <c r="VO11" s="18" t="s">
        <v>1171</v>
      </c>
      <c r="VP11" s="18" t="s">
        <v>1191</v>
      </c>
      <c r="VQ11" s="18" t="s">
        <v>1192</v>
      </c>
      <c r="VR11" s="18" t="s">
        <v>1193</v>
      </c>
      <c r="VS11" s="18"/>
      <c r="VT11" s="18" t="s">
        <v>1194</v>
      </c>
      <c r="VU11" s="18"/>
      <c r="VV11" s="18" t="s">
        <v>472</v>
      </c>
      <c r="VW11" s="18" t="s">
        <v>989</v>
      </c>
      <c r="VX11" s="18" t="s">
        <v>1015</v>
      </c>
      <c r="VY11" s="18" t="s">
        <v>1191</v>
      </c>
      <c r="VZ11" s="18" t="s">
        <v>1193</v>
      </c>
      <c r="WA11" s="18" t="s">
        <v>1194</v>
      </c>
      <c r="WB11" s="18"/>
      <c r="WC11" s="18" t="s">
        <v>989</v>
      </c>
      <c r="WD11" s="18"/>
      <c r="WE11" s="18"/>
      <c r="WF11" s="18" t="s">
        <v>1080</v>
      </c>
      <c r="WG11" s="18" t="s">
        <v>1063</v>
      </c>
      <c r="WH11" s="18"/>
      <c r="WI11" s="18" t="s">
        <v>1154</v>
      </c>
      <c r="WJ11" s="18" t="s">
        <v>1170</v>
      </c>
      <c r="WK11" s="18" t="s">
        <v>1191</v>
      </c>
      <c r="WL11" s="18" t="s">
        <v>1192</v>
      </c>
      <c r="WM11" s="18"/>
      <c r="WN11" s="18" t="s">
        <v>1194</v>
      </c>
      <c r="WO11" s="18"/>
      <c r="WP11" s="18" t="s">
        <v>472</v>
      </c>
      <c r="WQ11" s="18" t="s">
        <v>989</v>
      </c>
      <c r="WR11" s="18"/>
      <c r="WS11" s="18"/>
      <c r="WT11" s="18" t="s">
        <v>1078</v>
      </c>
      <c r="WU11" s="18" t="s">
        <v>1063</v>
      </c>
      <c r="WV11" s="18"/>
      <c r="WW11" s="18" t="s">
        <v>1154</v>
      </c>
      <c r="WX11" s="18" t="s">
        <v>1170</v>
      </c>
      <c r="WY11" s="18" t="s">
        <v>1192</v>
      </c>
      <c r="WZ11" s="18" t="s">
        <v>1193</v>
      </c>
      <c r="XA11" s="18"/>
      <c r="XB11" s="18" t="s">
        <v>1194</v>
      </c>
      <c r="XC11" s="18"/>
      <c r="XD11" s="18" t="s">
        <v>472</v>
      </c>
      <c r="XE11" s="18" t="s">
        <v>989</v>
      </c>
      <c r="XF11" s="18"/>
      <c r="XG11" s="18"/>
      <c r="XH11" s="18" t="s">
        <v>1015</v>
      </c>
      <c r="XI11" s="18" t="s">
        <v>1063</v>
      </c>
      <c r="XJ11" s="18"/>
      <c r="XK11" s="18" t="s">
        <v>1154</v>
      </c>
      <c r="XL11" s="18" t="s">
        <v>1205</v>
      </c>
      <c r="XM11" s="18" t="s">
        <v>1192</v>
      </c>
      <c r="XN11" s="18" t="s">
        <v>1193</v>
      </c>
      <c r="XO11" s="18"/>
      <c r="XP11" s="18" t="s">
        <v>1194</v>
      </c>
      <c r="XQ11" s="18"/>
      <c r="XR11" s="18" t="s">
        <v>472</v>
      </c>
      <c r="XS11" s="18" t="s">
        <v>989</v>
      </c>
      <c r="XT11" s="18"/>
      <c r="XU11" s="18"/>
      <c r="XV11" s="18" t="s">
        <v>1078</v>
      </c>
      <c r="XW11" s="18" t="s">
        <v>1063</v>
      </c>
      <c r="XX11" s="18"/>
      <c r="XY11" s="18" t="s">
        <v>1154</v>
      </c>
      <c r="XZ11" s="18" t="s">
        <v>1205</v>
      </c>
      <c r="YA11" s="18" t="s">
        <v>1192</v>
      </c>
      <c r="YB11" s="18" t="s">
        <v>1193</v>
      </c>
      <c r="YC11" s="18"/>
      <c r="YD11" s="18" t="s">
        <v>1194</v>
      </c>
      <c r="YE11" s="18"/>
      <c r="YF11" s="18" t="s">
        <v>472</v>
      </c>
      <c r="YG11" s="18" t="s">
        <v>989</v>
      </c>
      <c r="YH11" s="18"/>
      <c r="YI11" s="18"/>
      <c r="YJ11" s="18"/>
      <c r="YK11" s="18" t="s">
        <v>1063</v>
      </c>
      <c r="YL11" s="18"/>
      <c r="YM11" s="18" t="s">
        <v>1154</v>
      </c>
      <c r="YN11" s="18" t="s">
        <v>1205</v>
      </c>
      <c r="YO11" s="18" t="s">
        <v>1191</v>
      </c>
      <c r="YP11" s="18" t="s">
        <v>1192</v>
      </c>
      <c r="YQ11" s="18" t="s">
        <v>1193</v>
      </c>
      <c r="YR11" s="18"/>
      <c r="YS11" s="18" t="s">
        <v>1194</v>
      </c>
      <c r="YT11" s="18"/>
      <c r="YU11" s="18" t="s">
        <v>472</v>
      </c>
      <c r="YV11" s="18" t="s">
        <v>989</v>
      </c>
      <c r="YW11" s="18"/>
      <c r="YX11" s="18"/>
      <c r="YY11" s="18" t="s">
        <v>1015</v>
      </c>
      <c r="YZ11" s="18" t="s">
        <v>1063</v>
      </c>
      <c r="ZA11" s="18"/>
      <c r="ZB11" s="18" t="s">
        <v>1154</v>
      </c>
      <c r="ZC11" s="18"/>
      <c r="ZD11" s="18" t="s">
        <v>1191</v>
      </c>
      <c r="ZE11" s="18" t="s">
        <v>1192</v>
      </c>
      <c r="ZF11" s="18" t="s">
        <v>1193</v>
      </c>
      <c r="ZG11" s="18"/>
      <c r="ZH11" s="18" t="s">
        <v>1194</v>
      </c>
      <c r="ZI11" s="18"/>
      <c r="ZJ11" s="18" t="s">
        <v>472</v>
      </c>
      <c r="ZK11" s="18" t="s">
        <v>989</v>
      </c>
      <c r="ZL11" s="18"/>
      <c r="ZM11" s="18"/>
      <c r="ZN11" s="18" t="s">
        <v>1015</v>
      </c>
      <c r="ZO11" s="18" t="s">
        <v>1063</v>
      </c>
      <c r="ZP11" s="18"/>
      <c r="ZQ11" s="18" t="s">
        <v>1154</v>
      </c>
      <c r="ZR11" s="18" t="s">
        <v>1207</v>
      </c>
      <c r="ZS11" s="18" t="s">
        <v>1191</v>
      </c>
      <c r="ZT11" s="18" t="s">
        <v>1192</v>
      </c>
      <c r="ZU11" s="18" t="s">
        <v>1193</v>
      </c>
      <c r="ZV11" s="18"/>
      <c r="ZW11" s="18"/>
      <c r="ZX11" s="18" t="s">
        <v>473</v>
      </c>
      <c r="ZY11" s="18" t="s">
        <v>1063</v>
      </c>
      <c r="ZZ11" s="18"/>
      <c r="AAA11" s="18" t="s">
        <v>989</v>
      </c>
      <c r="AAB11" s="18" t="s">
        <v>1063</v>
      </c>
      <c r="AAC11" s="18"/>
      <c r="AAD11" s="18" t="s">
        <v>1063</v>
      </c>
      <c r="AAE11" s="18" t="s">
        <v>1208</v>
      </c>
      <c r="AAF11" s="18" t="s">
        <v>1209</v>
      </c>
      <c r="AAG11" s="18" t="s">
        <v>1210</v>
      </c>
      <c r="AAH11" s="18"/>
      <c r="AAI11" s="18" t="s">
        <v>1211</v>
      </c>
      <c r="AAJ11" s="18" t="s">
        <v>1063</v>
      </c>
      <c r="AAK11" s="18"/>
      <c r="AAL11" s="18" t="s">
        <v>1063</v>
      </c>
      <c r="AAM11" s="18"/>
      <c r="AAN11" s="18" t="s">
        <v>1063</v>
      </c>
      <c r="AAO11" s="18" t="s">
        <v>1212</v>
      </c>
      <c r="AAP11" s="18"/>
      <c r="AAQ11" s="18" t="s">
        <v>1063</v>
      </c>
      <c r="AAR11" s="18"/>
      <c r="AAS11" s="18" t="s">
        <v>1063</v>
      </c>
      <c r="AAT11" s="18"/>
      <c r="AAU11" s="18" t="s">
        <v>1063</v>
      </c>
      <c r="AAV11" s="18"/>
      <c r="AAW11" s="18"/>
      <c r="AAX11" s="18" t="s">
        <v>1063</v>
      </c>
      <c r="AAY11" s="18"/>
      <c r="AAZ11" s="18" t="s">
        <v>989</v>
      </c>
      <c r="ABA11" s="18" t="s">
        <v>1063</v>
      </c>
      <c r="ABB11" s="18"/>
      <c r="ABC11" s="18" t="s">
        <v>1192</v>
      </c>
      <c r="ABD11" s="18"/>
      <c r="ABE11" s="18" t="s">
        <v>1063</v>
      </c>
      <c r="ABF11" s="18"/>
      <c r="ABG11" s="18" t="s">
        <v>1063</v>
      </c>
      <c r="ABH11" s="18" t="s">
        <v>1163</v>
      </c>
      <c r="ABI11" s="18"/>
      <c r="ABJ11" s="18" t="s">
        <v>1061</v>
      </c>
      <c r="ABK11" s="18" t="s">
        <v>989</v>
      </c>
      <c r="ABL11" s="18"/>
      <c r="ABM11" s="18"/>
      <c r="ABN11" s="18"/>
      <c r="ABO11" s="18"/>
      <c r="ABP11" s="18"/>
      <c r="ABQ11" s="18"/>
      <c r="ABR11" s="18"/>
      <c r="ABS11" s="18" t="s">
        <v>1063</v>
      </c>
      <c r="ABT11" s="18" t="s">
        <v>1163</v>
      </c>
      <c r="ABU11" s="18"/>
      <c r="ABV11" s="18" t="s">
        <v>1061</v>
      </c>
      <c r="ABW11" s="18" t="s">
        <v>989</v>
      </c>
      <c r="ABX11" s="18"/>
      <c r="ABY11" s="18"/>
      <c r="ABZ11" s="18"/>
      <c r="ACA11" s="18"/>
      <c r="ACB11" s="18"/>
      <c r="ACC11" s="18"/>
      <c r="ACD11" s="18"/>
      <c r="ACE11" s="18" t="s">
        <v>1063</v>
      </c>
      <c r="ACF11" s="18" t="s">
        <v>1108</v>
      </c>
      <c r="ACG11" s="18"/>
      <c r="ACH11" s="18" t="s">
        <v>1061</v>
      </c>
      <c r="ACI11" s="18" t="s">
        <v>989</v>
      </c>
      <c r="ACJ11" s="18"/>
      <c r="ACK11" s="18"/>
      <c r="ACL11" s="18"/>
      <c r="ACM11" s="18"/>
      <c r="ACN11" s="18"/>
      <c r="ACO11" s="18"/>
      <c r="ACP11" s="18"/>
      <c r="ACQ11" s="18" t="s">
        <v>1063</v>
      </c>
      <c r="ACR11" s="18"/>
      <c r="ACS11" s="18" t="s">
        <v>1061</v>
      </c>
      <c r="ACT11" s="18" t="s">
        <v>989</v>
      </c>
      <c r="ACU11" s="18"/>
      <c r="ACV11" s="18"/>
      <c r="ACW11" s="18"/>
      <c r="ACX11" s="18"/>
      <c r="ACY11" s="18"/>
      <c r="ACZ11" s="18"/>
      <c r="ADA11" s="18"/>
      <c r="ADB11" s="18" t="s">
        <v>1063</v>
      </c>
      <c r="ADC11" s="18"/>
      <c r="ADD11" s="18" t="s">
        <v>989</v>
      </c>
      <c r="ADE11" s="18"/>
      <c r="ADF11" s="18"/>
      <c r="ADG11" s="18" t="s">
        <v>1201</v>
      </c>
      <c r="ADH11" s="18" t="s">
        <v>1063</v>
      </c>
      <c r="ADI11" s="18"/>
      <c r="ADJ11" s="18"/>
      <c r="ADK11" s="18" t="s">
        <v>1213</v>
      </c>
      <c r="ADL11" s="18"/>
      <c r="ADM11" s="18"/>
      <c r="ADN11" s="18" t="s">
        <v>1063</v>
      </c>
      <c r="ADO11" s="18"/>
      <c r="ADP11" s="18" t="s">
        <v>1063</v>
      </c>
      <c r="ADQ11" s="18"/>
      <c r="ADR11" s="18" t="s">
        <v>989</v>
      </c>
      <c r="ADS11" s="18"/>
      <c r="ADT11" s="18"/>
      <c r="ADU11" s="18"/>
      <c r="ADV11" s="18"/>
      <c r="ADW11" s="18"/>
      <c r="ADX11" s="18"/>
      <c r="ADY11" s="18"/>
      <c r="ADZ11" s="18"/>
      <c r="AEA11" s="18" t="s">
        <v>1063</v>
      </c>
      <c r="AEB11" s="18" t="s">
        <v>989</v>
      </c>
      <c r="AEC11" s="18"/>
      <c r="AED11" s="18"/>
      <c r="AEE11" s="18"/>
      <c r="AEF11" s="18"/>
      <c r="AEG11" s="18"/>
      <c r="AEH11" s="18"/>
      <c r="AEI11" s="18"/>
      <c r="AEJ11" s="18"/>
      <c r="AEK11" s="18" t="s">
        <v>1063</v>
      </c>
      <c r="AEL11" s="18" t="s">
        <v>1191</v>
      </c>
      <c r="AEM11" s="18"/>
      <c r="AEN11" s="18"/>
      <c r="AEO11" s="18" t="s">
        <v>1063</v>
      </c>
      <c r="AEP11" s="18"/>
      <c r="AEQ11" s="18"/>
      <c r="AER11" s="18" t="s">
        <v>1063</v>
      </c>
      <c r="AES11" s="18"/>
      <c r="AET11" s="18" t="s">
        <v>989</v>
      </c>
      <c r="AEU11" s="18"/>
      <c r="AEV11" s="18"/>
      <c r="AEW11" s="18" t="s">
        <v>1214</v>
      </c>
      <c r="AEX11" s="18" t="s">
        <v>1070</v>
      </c>
      <c r="AEY11" s="18" t="s">
        <v>1063</v>
      </c>
      <c r="AEZ11" s="18" t="s">
        <v>1158</v>
      </c>
      <c r="AFA11" s="18" t="s">
        <v>1108</v>
      </c>
      <c r="AFB11" s="18" t="s">
        <v>1191</v>
      </c>
      <c r="AFC11" s="18" t="s">
        <v>1061</v>
      </c>
      <c r="AFD11" s="18" t="s">
        <v>1192</v>
      </c>
      <c r="AFE11" s="18" t="s">
        <v>1193</v>
      </c>
      <c r="AFF11" s="18"/>
      <c r="AFG11" s="18"/>
      <c r="AFH11" s="18" t="s">
        <v>989</v>
      </c>
      <c r="AFI11" s="18"/>
      <c r="AFJ11" s="18"/>
      <c r="AFK11" s="18" t="s">
        <v>986</v>
      </c>
      <c r="AFL11" s="18" t="s">
        <v>1063</v>
      </c>
      <c r="AFM11" s="18" t="s">
        <v>1158</v>
      </c>
      <c r="AFN11" s="18" t="s">
        <v>1108</v>
      </c>
      <c r="AFO11" s="18" t="s">
        <v>1191</v>
      </c>
      <c r="AFP11" s="18" t="s">
        <v>1061</v>
      </c>
      <c r="AFQ11" s="18" t="s">
        <v>1192</v>
      </c>
      <c r="AFR11" s="18" t="s">
        <v>1193</v>
      </c>
      <c r="AFS11" s="18"/>
      <c r="AFT11" s="18" t="s">
        <v>1194</v>
      </c>
      <c r="AFU11" s="18"/>
      <c r="AFV11" s="18" t="s">
        <v>989</v>
      </c>
      <c r="AFW11" s="18"/>
      <c r="AFX11" s="18"/>
      <c r="AFY11" s="18"/>
      <c r="AFZ11" s="18" t="s">
        <v>1063</v>
      </c>
      <c r="AGA11" s="18" t="s">
        <v>1158</v>
      </c>
      <c r="AGB11" s="18" t="s">
        <v>1108</v>
      </c>
      <c r="AGC11" s="18" t="s">
        <v>1191</v>
      </c>
      <c r="AGD11" s="18" t="s">
        <v>1061</v>
      </c>
      <c r="AGE11" s="18" t="s">
        <v>1192</v>
      </c>
      <c r="AGF11" s="18" t="s">
        <v>1193</v>
      </c>
      <c r="AGG11" s="18" t="s">
        <v>395</v>
      </c>
      <c r="AGH11" s="18"/>
      <c r="AGI11" s="18"/>
      <c r="AGJ11" s="18" t="s">
        <v>989</v>
      </c>
      <c r="AGK11" s="18"/>
      <c r="AGL11" s="18" t="s">
        <v>1070</v>
      </c>
      <c r="AGM11" s="18" t="s">
        <v>1063</v>
      </c>
      <c r="AGN11" s="18" t="s">
        <v>1158</v>
      </c>
      <c r="AGO11" s="18" t="s">
        <v>1108</v>
      </c>
      <c r="AGP11" s="18" t="s">
        <v>1061</v>
      </c>
      <c r="AGQ11" s="18" t="s">
        <v>1193</v>
      </c>
      <c r="AGR11" s="18" t="s">
        <v>1194</v>
      </c>
      <c r="AGS11" s="18"/>
      <c r="AGT11" s="18" t="s">
        <v>989</v>
      </c>
      <c r="AGU11" s="18"/>
      <c r="AGV11" s="18"/>
      <c r="AGW11" s="18"/>
      <c r="AGX11" s="18" t="s">
        <v>1063</v>
      </c>
      <c r="AGY11" s="18" t="s">
        <v>1158</v>
      </c>
      <c r="AGZ11" s="18" t="s">
        <v>1108</v>
      </c>
      <c r="AHA11" s="18" t="s">
        <v>1191</v>
      </c>
      <c r="AHB11" s="18" t="s">
        <v>1061</v>
      </c>
      <c r="AHC11" s="18" t="s">
        <v>1192</v>
      </c>
      <c r="AHD11" s="18" t="s">
        <v>1193</v>
      </c>
      <c r="AHE11" s="18"/>
      <c r="AHF11" s="18"/>
      <c r="AHG11" s="18" t="s">
        <v>989</v>
      </c>
      <c r="AHH11" s="18"/>
      <c r="AHI11" s="18"/>
      <c r="AHJ11" s="18" t="s">
        <v>1070</v>
      </c>
      <c r="AHK11" s="18" t="s">
        <v>1063</v>
      </c>
      <c r="AHL11" s="18" t="s">
        <v>1158</v>
      </c>
      <c r="AHM11" s="18" t="s">
        <v>1108</v>
      </c>
      <c r="AHN11" s="18" t="s">
        <v>1191</v>
      </c>
      <c r="AHO11" s="18" t="s">
        <v>1061</v>
      </c>
      <c r="AHP11" s="18" t="s">
        <v>1192</v>
      </c>
      <c r="AHQ11" s="18" t="s">
        <v>1193</v>
      </c>
      <c r="AHR11" s="18"/>
      <c r="AHS11" s="18" t="s">
        <v>1194</v>
      </c>
      <c r="AHT11" s="18"/>
      <c r="AHU11" s="18" t="s">
        <v>989</v>
      </c>
      <c r="AHV11" s="18"/>
      <c r="AHW11" s="18" t="s">
        <v>1080</v>
      </c>
      <c r="AHX11" s="18" t="s">
        <v>1063</v>
      </c>
      <c r="AHY11" s="18" t="s">
        <v>1158</v>
      </c>
      <c r="AHZ11" s="18" t="s">
        <v>1108</v>
      </c>
      <c r="AIA11" s="18" t="s">
        <v>1191</v>
      </c>
      <c r="AIB11" s="18" t="s">
        <v>1061</v>
      </c>
      <c r="AIC11" s="18" t="s">
        <v>1192</v>
      </c>
      <c r="AID11" s="18" t="s">
        <v>1193</v>
      </c>
      <c r="AIE11" s="18"/>
      <c r="AIF11" s="18"/>
      <c r="AIG11" s="18" t="s">
        <v>989</v>
      </c>
      <c r="AIH11" s="18"/>
      <c r="AII11" s="18"/>
      <c r="AIJ11" s="18" t="s">
        <v>1063</v>
      </c>
      <c r="AIK11" s="18" t="s">
        <v>1158</v>
      </c>
      <c r="AIL11" s="18" t="s">
        <v>1108</v>
      </c>
      <c r="AIM11" s="18"/>
      <c r="AIN11" s="18" t="s">
        <v>1191</v>
      </c>
      <c r="AIO11" s="18" t="s">
        <v>1061</v>
      </c>
      <c r="AIP11" s="18" t="s">
        <v>1192</v>
      </c>
      <c r="AIQ11" s="18" t="s">
        <v>1193</v>
      </c>
      <c r="AIR11" s="18"/>
      <c r="AIS11" s="18" t="s">
        <v>989</v>
      </c>
      <c r="AIT11" s="18"/>
      <c r="AIU11" s="18" t="s">
        <v>1015</v>
      </c>
      <c r="AIV11" s="18" t="s">
        <v>1063</v>
      </c>
      <c r="AIW11" s="18" t="s">
        <v>1158</v>
      </c>
      <c r="AIX11" s="18" t="s">
        <v>1163</v>
      </c>
      <c r="AIY11" s="18" t="s">
        <v>1191</v>
      </c>
      <c r="AIZ11" s="18" t="s">
        <v>1061</v>
      </c>
      <c r="AJA11" s="18" t="s">
        <v>1192</v>
      </c>
      <c r="AJB11" s="18" t="s">
        <v>1193</v>
      </c>
      <c r="AJC11" s="18"/>
      <c r="AJD11" s="18" t="s">
        <v>1194</v>
      </c>
      <c r="AJE11" s="18"/>
      <c r="AJF11" s="18" t="s">
        <v>472</v>
      </c>
      <c r="AJG11" s="18" t="s">
        <v>989</v>
      </c>
      <c r="AJH11" s="18"/>
      <c r="AJI11" s="18"/>
      <c r="AJJ11" s="18" t="s">
        <v>1063</v>
      </c>
      <c r="AJK11" s="18" t="s">
        <v>1158</v>
      </c>
      <c r="AJL11" s="18"/>
      <c r="AJM11" s="18" t="s">
        <v>1191</v>
      </c>
      <c r="AJN11" s="18" t="s">
        <v>1200</v>
      </c>
      <c r="AJO11" s="18" t="s">
        <v>1192</v>
      </c>
      <c r="AJP11" s="18" t="s">
        <v>1193</v>
      </c>
      <c r="AJQ11" s="18"/>
      <c r="AJR11" s="18" t="s">
        <v>1194</v>
      </c>
      <c r="AJS11" s="18"/>
      <c r="AJT11" s="18" t="s">
        <v>989</v>
      </c>
      <c r="AJU11" s="18"/>
      <c r="AJV11" s="18" t="s">
        <v>1110</v>
      </c>
      <c r="AJW11" s="18" t="s">
        <v>1063</v>
      </c>
      <c r="AJX11" s="18" t="s">
        <v>1197</v>
      </c>
      <c r="AJY11" s="18" t="s">
        <v>1191</v>
      </c>
      <c r="AJZ11" s="18" t="s">
        <v>1215</v>
      </c>
      <c r="AKA11" s="18" t="s">
        <v>1193</v>
      </c>
      <c r="AKB11" s="18"/>
      <c r="AKC11" s="18" t="s">
        <v>1194</v>
      </c>
      <c r="AKD11" s="18"/>
      <c r="AKE11" s="18" t="s">
        <v>472</v>
      </c>
      <c r="AKF11" s="18" t="s">
        <v>989</v>
      </c>
      <c r="AKG11" s="18"/>
      <c r="AKH11" s="18" t="s">
        <v>1110</v>
      </c>
      <c r="AKI11" s="18" t="s">
        <v>1063</v>
      </c>
      <c r="AKJ11" s="18" t="s">
        <v>1197</v>
      </c>
      <c r="AKK11" s="18" t="s">
        <v>1191</v>
      </c>
      <c r="AKL11" s="18" t="s">
        <v>1200</v>
      </c>
      <c r="AKM11" s="18" t="s">
        <v>1192</v>
      </c>
      <c r="AKN11" s="18" t="s">
        <v>1193</v>
      </c>
      <c r="AKO11" s="18"/>
      <c r="AKP11" s="18" t="s">
        <v>1194</v>
      </c>
      <c r="AKQ11" s="18"/>
      <c r="AKR11" s="18" t="s">
        <v>472</v>
      </c>
      <c r="AKS11" s="18" t="s">
        <v>989</v>
      </c>
      <c r="AKT11" s="18"/>
      <c r="AKU11" s="18"/>
      <c r="AKV11" s="18" t="s">
        <v>1078</v>
      </c>
      <c r="AKW11" s="18" t="s">
        <v>1063</v>
      </c>
      <c r="AKX11" s="18" t="s">
        <v>1158</v>
      </c>
      <c r="AKY11" s="18" t="s">
        <v>1191</v>
      </c>
      <c r="AKZ11" s="18" t="s">
        <v>1192</v>
      </c>
      <c r="ALA11" s="18" t="s">
        <v>1193</v>
      </c>
      <c r="ALB11" s="18"/>
      <c r="ALC11" s="18"/>
      <c r="ALD11" s="18" t="s">
        <v>989</v>
      </c>
      <c r="ALE11" s="18"/>
      <c r="ALF11" s="18"/>
      <c r="ALG11" s="18" t="s">
        <v>1080</v>
      </c>
      <c r="ALH11" s="18" t="s">
        <v>1063</v>
      </c>
      <c r="ALI11" s="18" t="s">
        <v>1158</v>
      </c>
      <c r="ALJ11" s="18" t="s">
        <v>1191</v>
      </c>
      <c r="ALK11" s="18" t="s">
        <v>1192</v>
      </c>
      <c r="ALL11" s="18" t="s">
        <v>1193</v>
      </c>
      <c r="ALM11" s="18"/>
      <c r="ALN11" s="18"/>
      <c r="ALO11" s="18" t="s">
        <v>472</v>
      </c>
      <c r="ALP11" s="18" t="s">
        <v>989</v>
      </c>
      <c r="ALQ11" s="18"/>
      <c r="ALR11" s="18"/>
      <c r="ALS11" s="18"/>
      <c r="ALT11" s="18" t="s">
        <v>1063</v>
      </c>
      <c r="ALU11" s="18" t="s">
        <v>1158</v>
      </c>
      <c r="ALV11" s="18"/>
      <c r="ALW11" s="18" t="s">
        <v>1191</v>
      </c>
      <c r="ALX11" s="18" t="s">
        <v>1192</v>
      </c>
      <c r="ALY11" s="18" t="s">
        <v>1193</v>
      </c>
      <c r="ALZ11" s="18"/>
      <c r="AMA11" s="18"/>
      <c r="AMB11" s="18" t="s">
        <v>472</v>
      </c>
      <c r="AMC11" s="18" t="s">
        <v>989</v>
      </c>
      <c r="AMD11" s="18"/>
      <c r="AME11" s="18"/>
      <c r="AMF11" s="18" t="s">
        <v>1015</v>
      </c>
      <c r="AMG11" s="18" t="s">
        <v>1063</v>
      </c>
      <c r="AMH11" s="18" t="s">
        <v>1197</v>
      </c>
      <c r="AMI11" s="18" t="s">
        <v>1191</v>
      </c>
      <c r="AMJ11" s="18" t="s">
        <v>1192</v>
      </c>
      <c r="AMK11" s="18" t="s">
        <v>1193</v>
      </c>
      <c r="AML11" s="18"/>
      <c r="AMM11" s="18"/>
      <c r="AMN11" s="18" t="s">
        <v>472</v>
      </c>
      <c r="AMO11" s="18" t="s">
        <v>989</v>
      </c>
      <c r="AMP11" s="18"/>
      <c r="AMQ11" s="18"/>
      <c r="AMR11" s="18" t="s">
        <v>1063</v>
      </c>
      <c r="AMS11" s="18" t="s">
        <v>1197</v>
      </c>
      <c r="AMT11" s="18" t="s">
        <v>1108</v>
      </c>
      <c r="AMU11" s="18" t="s">
        <v>1191</v>
      </c>
      <c r="AMV11" s="18" t="s">
        <v>1200</v>
      </c>
      <c r="AMW11" s="18" t="s">
        <v>1192</v>
      </c>
      <c r="AMX11" s="18" t="s">
        <v>1193</v>
      </c>
      <c r="AMY11" s="18" t="s">
        <v>395</v>
      </c>
      <c r="AMZ11" s="18"/>
      <c r="ANA11" s="18"/>
      <c r="ANB11" s="18" t="s">
        <v>989</v>
      </c>
      <c r="ANC11" s="18"/>
      <c r="AND11" s="18"/>
      <c r="ANE11" s="18" t="s">
        <v>1063</v>
      </c>
      <c r="ANF11" s="18" t="s">
        <v>1197</v>
      </c>
      <c r="ANG11" s="18" t="s">
        <v>1108</v>
      </c>
      <c r="ANH11" s="18" t="s">
        <v>1191</v>
      </c>
      <c r="ANI11" s="18" t="s">
        <v>1200</v>
      </c>
      <c r="ANJ11" s="18" t="s">
        <v>1192</v>
      </c>
      <c r="ANK11" s="18" t="s">
        <v>1193</v>
      </c>
      <c r="ANL11" s="18"/>
      <c r="ANM11" s="18"/>
      <c r="ANN11" s="18" t="s">
        <v>989</v>
      </c>
      <c r="ANO11" s="18" t="s">
        <v>1063</v>
      </c>
      <c r="ANP11" s="18" t="s">
        <v>1108</v>
      </c>
      <c r="ANQ11" s="18" t="s">
        <v>1191</v>
      </c>
      <c r="ANR11" s="18" t="s">
        <v>1193</v>
      </c>
      <c r="ANS11" s="18"/>
      <c r="ANT11" s="18" t="s">
        <v>989</v>
      </c>
      <c r="ANU11" s="18"/>
      <c r="ANV11" s="18"/>
      <c r="ANW11" s="18"/>
      <c r="ANX11" s="18" t="s">
        <v>1063</v>
      </c>
      <c r="ANY11" s="18" t="s">
        <v>1158</v>
      </c>
      <c r="ANZ11" s="18" t="s">
        <v>1108</v>
      </c>
      <c r="AOA11" s="18" t="s">
        <v>1191</v>
      </c>
      <c r="AOB11" s="18" t="s">
        <v>1204</v>
      </c>
      <c r="AOC11" s="18" t="s">
        <v>1192</v>
      </c>
      <c r="AOD11" s="18"/>
      <c r="AOE11" s="18" t="s">
        <v>1193</v>
      </c>
      <c r="AOF11" s="18"/>
      <c r="AOG11" s="18" t="s">
        <v>989</v>
      </c>
      <c r="AOH11" s="18"/>
      <c r="AOI11" s="18"/>
      <c r="AOJ11" s="18"/>
      <c r="AOK11" s="18" t="s">
        <v>1063</v>
      </c>
      <c r="AOL11" s="18" t="s">
        <v>1197</v>
      </c>
      <c r="AOM11" s="18" t="s">
        <v>1154</v>
      </c>
      <c r="AON11" s="18" t="s">
        <v>1191</v>
      </c>
      <c r="AOO11" s="18" t="s">
        <v>1200</v>
      </c>
      <c r="AOP11" s="18" t="s">
        <v>1192</v>
      </c>
      <c r="AOQ11" s="18" t="s">
        <v>1193</v>
      </c>
      <c r="AOR11" s="18"/>
      <c r="AOS11" s="18"/>
      <c r="AOT11" s="18" t="s">
        <v>472</v>
      </c>
      <c r="AOU11" s="18" t="s">
        <v>989</v>
      </c>
      <c r="AOV11" s="18"/>
      <c r="AOW11" s="18"/>
      <c r="AOX11" s="18" t="s">
        <v>986</v>
      </c>
      <c r="AOY11" s="18" t="s">
        <v>1154</v>
      </c>
      <c r="AOZ11" s="18"/>
      <c r="APA11" s="18"/>
      <c r="APB11" s="18"/>
      <c r="APC11" s="18" t="s">
        <v>1194</v>
      </c>
      <c r="APD11" s="18"/>
      <c r="APE11" s="18" t="s">
        <v>1191</v>
      </c>
      <c r="APF11" s="18" t="s">
        <v>1193</v>
      </c>
      <c r="APG11" s="18"/>
      <c r="APH11" s="18" t="s">
        <v>989</v>
      </c>
      <c r="API11" s="18"/>
      <c r="APJ11" s="18"/>
      <c r="APK11" s="18"/>
      <c r="APL11" s="18"/>
      <c r="APM11" s="18" t="s">
        <v>1063</v>
      </c>
      <c r="APN11" s="18" t="s">
        <v>1158</v>
      </c>
      <c r="APO11" s="18"/>
      <c r="APP11" s="18" t="s">
        <v>1190</v>
      </c>
      <c r="APQ11" s="18" t="s">
        <v>1191</v>
      </c>
      <c r="APR11" s="18"/>
      <c r="APS11" s="18" t="s">
        <v>1192</v>
      </c>
      <c r="APT11" s="18" t="s">
        <v>1193</v>
      </c>
      <c r="APU11" s="18"/>
      <c r="APV11" s="18" t="s">
        <v>989</v>
      </c>
      <c r="APW11" s="18"/>
      <c r="APX11" s="18"/>
      <c r="APY11" s="18" t="s">
        <v>1063</v>
      </c>
      <c r="APZ11" s="18" t="s">
        <v>1158</v>
      </c>
      <c r="AQA11" s="18" t="s">
        <v>1190</v>
      </c>
      <c r="AQB11" s="18" t="s">
        <v>1191</v>
      </c>
      <c r="AQC11" s="18"/>
      <c r="AQD11" s="18" t="s">
        <v>1192</v>
      </c>
      <c r="AQE11" s="18" t="s">
        <v>1193</v>
      </c>
      <c r="AQF11" s="18"/>
      <c r="AQG11" s="18" t="s">
        <v>989</v>
      </c>
      <c r="AQH11" s="18"/>
      <c r="AQI11" s="18"/>
      <c r="AQJ11" s="18" t="s">
        <v>1063</v>
      </c>
      <c r="AQK11" s="18" t="s">
        <v>1158</v>
      </c>
      <c r="AQL11" s="18" t="s">
        <v>1154</v>
      </c>
      <c r="AQM11" s="18"/>
      <c r="AQN11" s="18" t="s">
        <v>1190</v>
      </c>
      <c r="AQO11" s="18" t="s">
        <v>1191</v>
      </c>
      <c r="AQP11" s="18"/>
      <c r="AQQ11" s="18" t="s">
        <v>1192</v>
      </c>
      <c r="AQR11" s="18" t="s">
        <v>1193</v>
      </c>
      <c r="AQS11" s="18"/>
      <c r="AQT11" s="18" t="s">
        <v>472</v>
      </c>
      <c r="AQU11" s="18" t="s">
        <v>989</v>
      </c>
      <c r="AQV11" s="18"/>
      <c r="AQW11" s="18"/>
      <c r="AQX11" s="18" t="s">
        <v>1070</v>
      </c>
      <c r="AQY11" s="18" t="s">
        <v>1063</v>
      </c>
      <c r="AQZ11" s="18" t="s">
        <v>1158</v>
      </c>
      <c r="ARA11" s="18" t="s">
        <v>1190</v>
      </c>
      <c r="ARB11" s="18" t="s">
        <v>1193</v>
      </c>
      <c r="ARC11" s="18"/>
      <c r="ARD11" s="18" t="s">
        <v>989</v>
      </c>
      <c r="ARE11" s="18"/>
      <c r="ARF11" s="18"/>
      <c r="ARG11" s="18" t="s">
        <v>1070</v>
      </c>
      <c r="ARH11" s="18" t="s">
        <v>1063</v>
      </c>
      <c r="ARI11" s="18" t="s">
        <v>1158</v>
      </c>
      <c r="ARJ11" s="18" t="s">
        <v>1163</v>
      </c>
      <c r="ARK11" s="18" t="s">
        <v>986</v>
      </c>
      <c r="ARL11" s="18" t="s">
        <v>1190</v>
      </c>
      <c r="ARM11" s="18" t="s">
        <v>1191</v>
      </c>
      <c r="ARN11" s="18"/>
      <c r="ARO11" s="18" t="s">
        <v>1192</v>
      </c>
      <c r="ARP11" s="18" t="s">
        <v>1193</v>
      </c>
      <c r="ARQ11" s="18"/>
      <c r="ARR11" s="18"/>
      <c r="ARS11" s="18" t="s">
        <v>472</v>
      </c>
      <c r="ART11" s="18" t="s">
        <v>989</v>
      </c>
      <c r="ARU11" s="18"/>
      <c r="ARV11" s="18"/>
      <c r="ARW11" s="18" t="s">
        <v>1109</v>
      </c>
      <c r="ARX11" s="18" t="s">
        <v>1144</v>
      </c>
      <c r="ARY11" s="18" t="s">
        <v>1063</v>
      </c>
      <c r="ARZ11" s="18" t="s">
        <v>1197</v>
      </c>
      <c r="ASA11" s="18" t="s">
        <v>1163</v>
      </c>
      <c r="ASB11" s="18" t="s">
        <v>1190</v>
      </c>
      <c r="ASC11" s="18" t="s">
        <v>1191</v>
      </c>
      <c r="ASD11" s="18"/>
      <c r="ASE11" s="18" t="s">
        <v>1192</v>
      </c>
      <c r="ASF11" s="18" t="s">
        <v>1193</v>
      </c>
      <c r="ASG11" s="18"/>
      <c r="ASH11" s="18" t="s">
        <v>989</v>
      </c>
      <c r="ASI11" s="18"/>
      <c r="ASJ11" s="18" t="s">
        <v>1109</v>
      </c>
      <c r="ASK11" s="18"/>
      <c r="ASL11" s="18" t="s">
        <v>1063</v>
      </c>
      <c r="ASM11" s="18" t="s">
        <v>1197</v>
      </c>
      <c r="ASN11" s="18" t="s">
        <v>1190</v>
      </c>
      <c r="ASO11" s="18" t="s">
        <v>1191</v>
      </c>
      <c r="ASP11" s="18"/>
      <c r="ASQ11" s="18" t="s">
        <v>1192</v>
      </c>
      <c r="ASR11" s="18" t="s">
        <v>1193</v>
      </c>
      <c r="ASS11" s="18"/>
      <c r="AST11" s="18" t="s">
        <v>472</v>
      </c>
      <c r="ASU11" s="18" t="s">
        <v>989</v>
      </c>
      <c r="ASV11" s="18"/>
      <c r="ASW11" s="18"/>
      <c r="ASX11" s="18" t="s">
        <v>1063</v>
      </c>
      <c r="ASY11" s="18" t="s">
        <v>1197</v>
      </c>
      <c r="ASZ11" s="18" t="s">
        <v>1171</v>
      </c>
      <c r="ATA11" s="18" t="s">
        <v>1190</v>
      </c>
      <c r="ATB11" s="18" t="s">
        <v>1191</v>
      </c>
      <c r="ATC11" s="18"/>
      <c r="ATD11" s="18" t="s">
        <v>1192</v>
      </c>
      <c r="ATE11" s="18" t="s">
        <v>1193</v>
      </c>
      <c r="ATF11" s="18" t="s">
        <v>1194</v>
      </c>
      <c r="ATG11" s="18"/>
      <c r="ATH11" s="18" t="s">
        <v>989</v>
      </c>
      <c r="ATI11" s="18"/>
      <c r="ATJ11" s="18"/>
      <c r="ATK11" s="18" t="s">
        <v>1063</v>
      </c>
      <c r="ATL11" s="18" t="s">
        <v>1197</v>
      </c>
      <c r="ATM11" s="18" t="s">
        <v>1154</v>
      </c>
      <c r="ATN11" s="18" t="s">
        <v>1190</v>
      </c>
      <c r="ATO11" s="18" t="s">
        <v>1191</v>
      </c>
      <c r="ATP11" s="18"/>
      <c r="ATQ11" s="18" t="s">
        <v>1192</v>
      </c>
      <c r="ATR11" s="18" t="s">
        <v>1193</v>
      </c>
      <c r="ATS11" s="18"/>
      <c r="ATT11" s="18" t="s">
        <v>395</v>
      </c>
      <c r="ATU11" s="18"/>
      <c r="ATV11" s="18" t="s">
        <v>472</v>
      </c>
      <c r="ATW11" s="18" t="s">
        <v>989</v>
      </c>
      <c r="ATX11" s="18"/>
      <c r="ATY11" s="18"/>
      <c r="ATZ11" s="18"/>
      <c r="AUA11" s="18" t="s">
        <v>1063</v>
      </c>
      <c r="AUB11" s="18"/>
      <c r="AUC11" s="18" t="s">
        <v>1163</v>
      </c>
      <c r="AUD11" s="18" t="s">
        <v>1190</v>
      </c>
      <c r="AUE11" s="18" t="s">
        <v>1192</v>
      </c>
      <c r="AUF11" s="18" t="s">
        <v>1193</v>
      </c>
      <c r="AUG11" s="18"/>
      <c r="AUH11" s="18" t="s">
        <v>395</v>
      </c>
      <c r="AUI11" s="18"/>
      <c r="AUJ11" s="18" t="s">
        <v>989</v>
      </c>
      <c r="AUK11" s="18"/>
      <c r="AUL11" s="18"/>
      <c r="AUM11" s="18" t="s">
        <v>1063</v>
      </c>
      <c r="AUN11" s="18" t="s">
        <v>1190</v>
      </c>
      <c r="AUO11" s="18" t="s">
        <v>1191</v>
      </c>
      <c r="AUP11" s="18" t="s">
        <v>1193</v>
      </c>
      <c r="AUQ11" s="18"/>
      <c r="AUR11" s="18" t="s">
        <v>395</v>
      </c>
      <c r="AUS11" s="18"/>
      <c r="AUT11" s="18" t="s">
        <v>989</v>
      </c>
      <c r="AUU11" s="18"/>
      <c r="AUV11" s="18"/>
      <c r="AUW11" s="18" t="s">
        <v>1063</v>
      </c>
      <c r="AUX11" s="18" t="s">
        <v>1158</v>
      </c>
      <c r="AUY11" s="18" t="s">
        <v>1163</v>
      </c>
      <c r="AUZ11" s="18" t="s">
        <v>1190</v>
      </c>
      <c r="AVA11" s="18" t="s">
        <v>1191</v>
      </c>
      <c r="AVB11" s="18"/>
      <c r="AVC11" s="18" t="s">
        <v>1192</v>
      </c>
      <c r="AVD11" s="18" t="s">
        <v>1193</v>
      </c>
      <c r="AVE11" s="18"/>
      <c r="AVF11" s="18" t="s">
        <v>472</v>
      </c>
      <c r="AVG11" s="18" t="s">
        <v>989</v>
      </c>
      <c r="AVH11" s="18"/>
      <c r="AVI11" s="18"/>
      <c r="AVJ11" s="18" t="s">
        <v>1063</v>
      </c>
      <c r="AVK11" s="18" t="s">
        <v>1197</v>
      </c>
      <c r="AVL11" s="18" t="s">
        <v>1171</v>
      </c>
      <c r="AVM11" s="18" t="s">
        <v>1190</v>
      </c>
      <c r="AVN11" s="18" t="s">
        <v>1191</v>
      </c>
      <c r="AVO11" s="18"/>
      <c r="AVP11" s="18" t="s">
        <v>1192</v>
      </c>
      <c r="AVQ11" s="18" t="s">
        <v>1193</v>
      </c>
      <c r="AVR11" s="18"/>
      <c r="AVS11" s="18" t="s">
        <v>472</v>
      </c>
      <c r="AVT11" s="19"/>
    </row>
    <row r="12">
      <c r="A12" s="18" t="s">
        <v>1216</v>
      </c>
      <c r="B12" s="18" t="s">
        <v>1054</v>
      </c>
      <c r="C12" s="18"/>
      <c r="D12" s="18"/>
      <c r="E12" s="18" t="s">
        <v>1203</v>
      </c>
      <c r="F12" s="18" t="s">
        <v>1197</v>
      </c>
      <c r="G12" s="18" t="s">
        <v>1154</v>
      </c>
      <c r="H12" s="18" t="s">
        <v>1217</v>
      </c>
      <c r="I12" s="18" t="s">
        <v>1112</v>
      </c>
      <c r="J12" s="18" t="s">
        <v>1218</v>
      </c>
      <c r="K12" s="18" t="s">
        <v>1184</v>
      </c>
      <c r="L12" s="18" t="s">
        <v>1219</v>
      </c>
      <c r="M12" s="18"/>
      <c r="N12" s="18"/>
      <c r="O12" s="18" t="s">
        <v>1054</v>
      </c>
      <c r="P12" s="18"/>
      <c r="Q12" s="18"/>
      <c r="R12" s="18"/>
      <c r="S12" s="18"/>
      <c r="T12" s="18" t="s">
        <v>1203</v>
      </c>
      <c r="U12" s="18" t="s">
        <v>1197</v>
      </c>
      <c r="V12" s="18" t="s">
        <v>1220</v>
      </c>
      <c r="W12" s="18" t="s">
        <v>1112</v>
      </c>
      <c r="X12" s="18" t="s">
        <v>1218</v>
      </c>
      <c r="Y12" s="18" t="s">
        <v>1219</v>
      </c>
      <c r="Z12" s="18"/>
      <c r="AA12" s="18"/>
      <c r="AB12" s="18" t="s">
        <v>1054</v>
      </c>
      <c r="AC12" s="18"/>
      <c r="AD12" s="18"/>
      <c r="AE12" s="18" t="s">
        <v>1221</v>
      </c>
      <c r="AF12" s="18"/>
      <c r="AG12" s="18" t="s">
        <v>1203</v>
      </c>
      <c r="AH12" s="18" t="s">
        <v>1197</v>
      </c>
      <c r="AI12" s="18" t="s">
        <v>1112</v>
      </c>
      <c r="AJ12" s="18"/>
      <c r="AK12" s="18" t="s">
        <v>1184</v>
      </c>
      <c r="AL12" s="18" t="s">
        <v>1219</v>
      </c>
      <c r="AM12" s="18"/>
      <c r="AN12" s="18"/>
      <c r="AO12" s="18" t="s">
        <v>473</v>
      </c>
      <c r="AP12" s="18" t="s">
        <v>1054</v>
      </c>
      <c r="AQ12" s="18"/>
      <c r="AR12" s="18" t="s">
        <v>1203</v>
      </c>
      <c r="AS12" s="18" t="s">
        <v>1218</v>
      </c>
      <c r="AT12" s="18" t="s">
        <v>1219</v>
      </c>
      <c r="AU12" s="18"/>
      <c r="AV12" s="18"/>
      <c r="AW12" s="18" t="s">
        <v>1054</v>
      </c>
      <c r="AX12" s="18"/>
      <c r="AY12" s="18"/>
      <c r="AZ12" s="18" t="s">
        <v>1203</v>
      </c>
      <c r="BA12" s="18"/>
      <c r="BB12" s="18" t="s">
        <v>985</v>
      </c>
      <c r="BC12" s="18" t="s">
        <v>1218</v>
      </c>
      <c r="BD12" s="18"/>
      <c r="BE12" s="18" t="s">
        <v>1184</v>
      </c>
      <c r="BF12" s="18" t="s">
        <v>1219</v>
      </c>
      <c r="BG12" s="18"/>
      <c r="BH12" s="18" t="s">
        <v>473</v>
      </c>
      <c r="BI12" s="18" t="s">
        <v>1054</v>
      </c>
      <c r="BJ12" s="18"/>
      <c r="BK12" s="18"/>
      <c r="BL12" s="18" t="s">
        <v>1203</v>
      </c>
      <c r="BM12" s="18" t="s">
        <v>1197</v>
      </c>
      <c r="BN12" s="18" t="s">
        <v>1154</v>
      </c>
      <c r="BO12" s="18" t="s">
        <v>1217</v>
      </c>
      <c r="BP12" s="18" t="s">
        <v>1112</v>
      </c>
      <c r="BQ12" s="18" t="s">
        <v>1218</v>
      </c>
      <c r="BR12" s="18" t="s">
        <v>1184</v>
      </c>
      <c r="BS12" s="18" t="s">
        <v>1219</v>
      </c>
      <c r="BT12" s="18"/>
      <c r="BU12" s="18" t="s">
        <v>1054</v>
      </c>
      <c r="BV12" s="18"/>
      <c r="BW12" s="18"/>
      <c r="BX12" s="18" t="s">
        <v>1203</v>
      </c>
      <c r="BY12" s="18" t="s">
        <v>1197</v>
      </c>
      <c r="BZ12" s="18" t="s">
        <v>1220</v>
      </c>
      <c r="CA12" s="18" t="s">
        <v>1112</v>
      </c>
      <c r="CB12" s="18" t="s">
        <v>1218</v>
      </c>
      <c r="CC12" s="18"/>
      <c r="CD12" s="18" t="s">
        <v>1184</v>
      </c>
      <c r="CE12" s="18" t="s">
        <v>1219</v>
      </c>
      <c r="CF12" s="18"/>
      <c r="CG12" s="18" t="s">
        <v>473</v>
      </c>
      <c r="CH12" s="18" t="s">
        <v>1054</v>
      </c>
      <c r="CI12" s="18"/>
      <c r="CJ12" s="18"/>
      <c r="CK12" s="18" t="s">
        <v>1203</v>
      </c>
      <c r="CL12" s="18"/>
      <c r="CM12" s="18" t="s">
        <v>1218</v>
      </c>
      <c r="CN12" s="18" t="s">
        <v>1219</v>
      </c>
      <c r="CO12" s="18"/>
      <c r="CP12" s="18" t="s">
        <v>1054</v>
      </c>
      <c r="CQ12" s="18"/>
      <c r="CR12" s="18" t="s">
        <v>1203</v>
      </c>
      <c r="CS12" s="18" t="s">
        <v>1219</v>
      </c>
      <c r="CT12" s="18"/>
      <c r="CU12" s="18"/>
      <c r="CV12" s="18" t="s">
        <v>1054</v>
      </c>
      <c r="CW12" s="18"/>
      <c r="CX12" s="18"/>
      <c r="CY12" s="18" t="s">
        <v>1203</v>
      </c>
      <c r="CZ12" s="18" t="s">
        <v>1222</v>
      </c>
      <c r="DA12" s="18" t="s">
        <v>1218</v>
      </c>
      <c r="DB12" s="18" t="s">
        <v>1184</v>
      </c>
      <c r="DC12" s="18" t="s">
        <v>1219</v>
      </c>
      <c r="DD12" s="18"/>
      <c r="DE12" s="18"/>
      <c r="DF12" s="18" t="s">
        <v>473</v>
      </c>
      <c r="DG12" s="18" t="s">
        <v>1054</v>
      </c>
      <c r="DH12" s="18"/>
      <c r="DI12" s="18" t="s">
        <v>1203</v>
      </c>
      <c r="DJ12" s="18" t="s">
        <v>1197</v>
      </c>
      <c r="DK12" s="18" t="s">
        <v>1184</v>
      </c>
      <c r="DL12" s="18" t="s">
        <v>1219</v>
      </c>
      <c r="DM12" s="18"/>
      <c r="DN12" s="18"/>
      <c r="DO12" s="18" t="s">
        <v>1054</v>
      </c>
      <c r="DP12" s="18"/>
      <c r="DQ12" s="18" t="s">
        <v>1203</v>
      </c>
      <c r="DR12" s="18"/>
      <c r="DS12" s="18" t="s">
        <v>1112</v>
      </c>
      <c r="DT12" s="18" t="s">
        <v>1184</v>
      </c>
      <c r="DU12" s="18" t="s">
        <v>1219</v>
      </c>
      <c r="DV12" s="18"/>
      <c r="DW12" s="18"/>
      <c r="DX12" s="18"/>
      <c r="DY12" s="18" t="s">
        <v>1203</v>
      </c>
      <c r="DZ12" s="18"/>
      <c r="EA12" s="18"/>
      <c r="EB12" s="18"/>
      <c r="EC12" s="18" t="s">
        <v>1203</v>
      </c>
      <c r="ED12" s="18" t="s">
        <v>1222</v>
      </c>
      <c r="EE12" s="18" t="s">
        <v>1218</v>
      </c>
      <c r="EF12" s="18" t="s">
        <v>1184</v>
      </c>
      <c r="EG12" s="18"/>
      <c r="EH12" s="18"/>
      <c r="EI12" s="18" t="s">
        <v>473</v>
      </c>
      <c r="EJ12" s="18" t="s">
        <v>1054</v>
      </c>
      <c r="EK12" s="18"/>
      <c r="EL12" s="18" t="s">
        <v>1203</v>
      </c>
      <c r="EM12" s="18"/>
      <c r="EN12" s="18" t="s">
        <v>1218</v>
      </c>
      <c r="EO12" s="18" t="s">
        <v>1184</v>
      </c>
      <c r="EP12" s="18"/>
      <c r="EQ12" s="18"/>
      <c r="ER12" s="18" t="s">
        <v>473</v>
      </c>
      <c r="ES12" s="18" t="s">
        <v>1203</v>
      </c>
      <c r="ET12" s="18" t="s">
        <v>1219</v>
      </c>
      <c r="EU12" s="18"/>
      <c r="EV12" s="18"/>
      <c r="EW12" s="18" t="s">
        <v>1054</v>
      </c>
      <c r="EX12" s="18"/>
      <c r="EY12" s="18" t="s">
        <v>1203</v>
      </c>
      <c r="EZ12" s="18"/>
      <c r="FA12" s="18" t="s">
        <v>1219</v>
      </c>
      <c r="FB12" s="18"/>
      <c r="FC12" s="18"/>
      <c r="FD12" s="18"/>
      <c r="FE12" s="18"/>
      <c r="FF12" s="18"/>
      <c r="FG12" s="18" t="s">
        <v>1203</v>
      </c>
      <c r="FH12" s="18" t="s">
        <v>1218</v>
      </c>
      <c r="FI12" s="18" t="s">
        <v>1219</v>
      </c>
      <c r="FJ12" s="18"/>
      <c r="FK12" s="18" t="s">
        <v>1054</v>
      </c>
      <c r="FL12" s="18"/>
      <c r="FM12" s="18"/>
      <c r="FN12" s="18"/>
      <c r="FO12" s="18" t="s">
        <v>981</v>
      </c>
      <c r="FP12" s="18" t="s">
        <v>1203</v>
      </c>
      <c r="FQ12" s="18" t="s">
        <v>1197</v>
      </c>
      <c r="FR12" s="18" t="s">
        <v>1218</v>
      </c>
      <c r="FS12" s="18" t="s">
        <v>1223</v>
      </c>
      <c r="FT12" s="18" t="s">
        <v>1184</v>
      </c>
      <c r="FU12" s="18" t="s">
        <v>1219</v>
      </c>
      <c r="FV12" s="18"/>
      <c r="FW12" s="18"/>
      <c r="FX12" s="18" t="s">
        <v>1172</v>
      </c>
      <c r="FY12" s="18" t="s">
        <v>1054</v>
      </c>
      <c r="FZ12" s="18"/>
      <c r="GA12" s="18" t="s">
        <v>1008</v>
      </c>
      <c r="GB12" s="18" t="s">
        <v>1203</v>
      </c>
      <c r="GC12" s="18"/>
      <c r="GD12" s="18" t="s">
        <v>1218</v>
      </c>
      <c r="GE12" s="18" t="s">
        <v>1184</v>
      </c>
      <c r="GF12" s="18" t="s">
        <v>1219</v>
      </c>
      <c r="GG12" s="18"/>
      <c r="GH12" s="18" t="s">
        <v>473</v>
      </c>
      <c r="GI12" s="18" t="s">
        <v>1054</v>
      </c>
      <c r="GJ12" s="18"/>
      <c r="GK12" s="18" t="s">
        <v>981</v>
      </c>
      <c r="GL12" s="18" t="s">
        <v>1203</v>
      </c>
      <c r="GM12" s="18"/>
      <c r="GN12" s="18" t="s">
        <v>1218</v>
      </c>
      <c r="GO12" s="18" t="s">
        <v>1223</v>
      </c>
      <c r="GP12" s="18" t="s">
        <v>1184</v>
      </c>
      <c r="GQ12" s="18" t="s">
        <v>1219</v>
      </c>
      <c r="GR12" s="18"/>
      <c r="GS12" s="18" t="s">
        <v>1054</v>
      </c>
      <c r="GT12" s="18"/>
      <c r="GU12" s="18"/>
      <c r="GV12" s="18" t="s">
        <v>981</v>
      </c>
      <c r="GW12" s="18" t="s">
        <v>1203</v>
      </c>
      <c r="GX12" s="18" t="s">
        <v>1197</v>
      </c>
      <c r="GY12" s="18" t="s">
        <v>1218</v>
      </c>
      <c r="GZ12" s="18" t="s">
        <v>1223</v>
      </c>
      <c r="HA12" s="18" t="s">
        <v>1184</v>
      </c>
      <c r="HB12" s="18" t="s">
        <v>1219</v>
      </c>
      <c r="HC12" s="18"/>
      <c r="HD12" s="18"/>
      <c r="HE12" s="18" t="s">
        <v>473</v>
      </c>
      <c r="HF12" s="18" t="s">
        <v>1172</v>
      </c>
      <c r="HG12" s="18" t="s">
        <v>1054</v>
      </c>
      <c r="HH12" s="18"/>
      <c r="HI12" s="18"/>
      <c r="HJ12" s="18" t="s">
        <v>1144</v>
      </c>
      <c r="HK12" s="18" t="s">
        <v>1203</v>
      </c>
      <c r="HL12" s="18"/>
      <c r="HM12" s="18" t="s">
        <v>1218</v>
      </c>
      <c r="HN12" s="18" t="s">
        <v>1184</v>
      </c>
      <c r="HO12" s="18" t="s">
        <v>1219</v>
      </c>
      <c r="HP12" s="18"/>
      <c r="HQ12" s="18" t="s">
        <v>473</v>
      </c>
      <c r="HR12" s="18" t="s">
        <v>1054</v>
      </c>
      <c r="HS12" s="18" t="s">
        <v>981</v>
      </c>
      <c r="HT12" s="18" t="s">
        <v>1203</v>
      </c>
      <c r="HU12" s="18" t="s">
        <v>1218</v>
      </c>
      <c r="HV12" s="18" t="s">
        <v>1219</v>
      </c>
      <c r="HW12" s="18"/>
      <c r="HX12" s="18" t="s">
        <v>1054</v>
      </c>
      <c r="HY12" s="18"/>
      <c r="HZ12" s="18"/>
      <c r="IA12" s="18"/>
      <c r="IB12" s="18"/>
      <c r="IC12" s="18" t="s">
        <v>1203</v>
      </c>
      <c r="ID12" s="18" t="s">
        <v>1197</v>
      </c>
      <c r="IE12" s="18" t="s">
        <v>1154</v>
      </c>
      <c r="IF12" s="18" t="s">
        <v>1112</v>
      </c>
      <c r="IG12" s="18" t="s">
        <v>1218</v>
      </c>
      <c r="IH12" s="18"/>
      <c r="II12" s="18" t="s">
        <v>1184</v>
      </c>
      <c r="IJ12" s="18" t="s">
        <v>1219</v>
      </c>
      <c r="IK12" s="18"/>
      <c r="IL12" s="18" t="s">
        <v>473</v>
      </c>
      <c r="IM12" s="18" t="s">
        <v>1054</v>
      </c>
      <c r="IN12" s="18"/>
      <c r="IO12" s="18"/>
      <c r="IP12" s="18"/>
      <c r="IQ12" s="18" t="s">
        <v>1203</v>
      </c>
      <c r="IR12" s="18" t="s">
        <v>1197</v>
      </c>
      <c r="IS12" s="18"/>
      <c r="IT12" s="18" t="s">
        <v>1218</v>
      </c>
      <c r="IU12" s="18" t="s">
        <v>1224</v>
      </c>
      <c r="IV12" s="18" t="s">
        <v>1184</v>
      </c>
      <c r="IW12" s="18" t="s">
        <v>1219</v>
      </c>
      <c r="IX12" s="18" t="s">
        <v>1225</v>
      </c>
      <c r="IY12" s="18"/>
      <c r="IZ12" s="18"/>
      <c r="JA12" s="18"/>
      <c r="JB12" s="18" t="s">
        <v>1054</v>
      </c>
      <c r="JC12" s="18"/>
      <c r="JD12" s="18"/>
      <c r="JE12" s="18" t="s">
        <v>1123</v>
      </c>
      <c r="JF12" s="18" t="s">
        <v>1203</v>
      </c>
      <c r="JG12" s="18" t="s">
        <v>1197</v>
      </c>
      <c r="JH12" s="18" t="s">
        <v>1220</v>
      </c>
      <c r="JI12" s="18" t="s">
        <v>1218</v>
      </c>
      <c r="JJ12" s="18" t="s">
        <v>1224</v>
      </c>
      <c r="JK12" s="18" t="s">
        <v>1184</v>
      </c>
      <c r="JL12" s="18" t="s">
        <v>1219</v>
      </c>
      <c r="JM12" s="18" t="s">
        <v>1225</v>
      </c>
      <c r="JN12" s="18"/>
      <c r="JO12" s="18"/>
      <c r="JP12" s="18"/>
      <c r="JQ12" s="18" t="s">
        <v>473</v>
      </c>
      <c r="JR12" s="18" t="s">
        <v>1054</v>
      </c>
      <c r="JS12" s="18" t="s">
        <v>1123</v>
      </c>
      <c r="JT12" s="18" t="s">
        <v>1203</v>
      </c>
      <c r="JU12" s="18" t="s">
        <v>1222</v>
      </c>
      <c r="JV12" s="18" t="s">
        <v>1218</v>
      </c>
      <c r="JW12" s="18" t="s">
        <v>1224</v>
      </c>
      <c r="JX12" s="18" t="s">
        <v>1184</v>
      </c>
      <c r="JY12" s="18" t="s">
        <v>1219</v>
      </c>
      <c r="JZ12" s="18" t="s">
        <v>1225</v>
      </c>
      <c r="KA12" s="18"/>
      <c r="KB12" s="18"/>
      <c r="KC12" s="18"/>
      <c r="KD12" s="18" t="s">
        <v>473</v>
      </c>
      <c r="KE12" s="18" t="s">
        <v>1054</v>
      </c>
      <c r="KF12" s="18"/>
      <c r="KG12" s="18" t="s">
        <v>1226</v>
      </c>
      <c r="KH12" s="18"/>
      <c r="KI12" s="18" t="s">
        <v>1203</v>
      </c>
      <c r="KJ12" s="18" t="s">
        <v>1222</v>
      </c>
      <c r="KK12" s="18" t="s">
        <v>1154</v>
      </c>
      <c r="KL12" s="18" t="s">
        <v>1218</v>
      </c>
      <c r="KM12" s="18" t="s">
        <v>1224</v>
      </c>
      <c r="KN12" s="18" t="s">
        <v>1184</v>
      </c>
      <c r="KO12" s="18" t="s">
        <v>1219</v>
      </c>
      <c r="KP12" s="18"/>
      <c r="KQ12" s="18" t="s">
        <v>473</v>
      </c>
      <c r="KR12" s="18" t="s">
        <v>1054</v>
      </c>
      <c r="KS12" s="18"/>
      <c r="KT12" s="18"/>
      <c r="KU12" s="18" t="s">
        <v>1227</v>
      </c>
      <c r="KV12" s="18" t="s">
        <v>1144</v>
      </c>
      <c r="KW12" s="18" t="s">
        <v>1203</v>
      </c>
      <c r="KX12" s="18" t="s">
        <v>1222</v>
      </c>
      <c r="KY12" s="18" t="s">
        <v>1154</v>
      </c>
      <c r="KZ12" s="18" t="s">
        <v>1218</v>
      </c>
      <c r="LA12" s="18" t="s">
        <v>1224</v>
      </c>
      <c r="LB12" s="18" t="s">
        <v>1184</v>
      </c>
      <c r="LC12" s="18" t="s">
        <v>1219</v>
      </c>
      <c r="LD12" s="18"/>
      <c r="LE12" s="18" t="s">
        <v>473</v>
      </c>
      <c r="LF12" s="18" t="s">
        <v>1054</v>
      </c>
      <c r="LG12" s="18"/>
      <c r="LH12" s="18" t="s">
        <v>1227</v>
      </c>
      <c r="LI12" s="18" t="s">
        <v>1203</v>
      </c>
      <c r="LJ12" s="18" t="s">
        <v>1218</v>
      </c>
      <c r="LK12" s="18" t="s">
        <v>1219</v>
      </c>
      <c r="LL12" s="18"/>
      <c r="LM12" s="18" t="s">
        <v>1054</v>
      </c>
      <c r="LN12" s="18" t="s">
        <v>1227</v>
      </c>
      <c r="LO12" s="18" t="s">
        <v>1203</v>
      </c>
      <c r="LP12" s="18" t="s">
        <v>1218</v>
      </c>
      <c r="LQ12" s="18" t="s">
        <v>1219</v>
      </c>
      <c r="LR12" s="18"/>
      <c r="LS12" s="18"/>
      <c r="LT12" s="18"/>
      <c r="LU12" s="18"/>
      <c r="LV12" s="18"/>
      <c r="LW12" s="18"/>
      <c r="LX12" s="18" t="s">
        <v>1227</v>
      </c>
      <c r="LY12" s="18" t="s">
        <v>1203</v>
      </c>
      <c r="LZ12" s="18" t="s">
        <v>1218</v>
      </c>
      <c r="MA12" s="18" t="s">
        <v>1219</v>
      </c>
      <c r="MB12" s="18"/>
      <c r="MC12" s="18" t="s">
        <v>1227</v>
      </c>
      <c r="MD12" s="18" t="s">
        <v>1203</v>
      </c>
      <c r="ME12" s="18" t="s">
        <v>1218</v>
      </c>
      <c r="MF12" s="18" t="s">
        <v>1219</v>
      </c>
      <c r="MG12" s="18"/>
      <c r="MH12" s="18"/>
      <c r="MI12" s="18"/>
      <c r="MJ12" s="18"/>
      <c r="MK12" s="18"/>
      <c r="ML12" s="18"/>
      <c r="MM12" s="18" t="s">
        <v>1203</v>
      </c>
      <c r="MN12" s="18" t="s">
        <v>1218</v>
      </c>
      <c r="MO12" s="18" t="s">
        <v>1219</v>
      </c>
      <c r="MP12" s="18"/>
      <c r="MQ12" s="18" t="s">
        <v>1203</v>
      </c>
      <c r="MR12" s="18" t="s">
        <v>1218</v>
      </c>
      <c r="MS12" s="18" t="s">
        <v>1219</v>
      </c>
      <c r="MT12" s="18"/>
      <c r="MU12" s="18" t="s">
        <v>1054</v>
      </c>
      <c r="MV12" s="18"/>
      <c r="MW12" s="18"/>
      <c r="MX12" s="18" t="s">
        <v>981</v>
      </c>
      <c r="MY12" s="18" t="s">
        <v>1203</v>
      </c>
      <c r="MZ12" s="18" t="s">
        <v>1197</v>
      </c>
      <c r="NA12" s="18"/>
      <c r="NB12" s="18" t="s">
        <v>1218</v>
      </c>
      <c r="NC12" s="18" t="s">
        <v>1223</v>
      </c>
      <c r="ND12" s="18" t="s">
        <v>1184</v>
      </c>
      <c r="NE12" s="18" t="s">
        <v>1219</v>
      </c>
      <c r="NF12" s="18"/>
      <c r="NG12" s="18" t="s">
        <v>1172</v>
      </c>
      <c r="NH12" s="18" t="s">
        <v>1054</v>
      </c>
      <c r="NI12" s="18"/>
      <c r="NJ12" s="18" t="s">
        <v>1080</v>
      </c>
      <c r="NK12" s="18" t="s">
        <v>1203</v>
      </c>
      <c r="NL12" s="18" t="s">
        <v>1222</v>
      </c>
      <c r="NM12" s="18" t="s">
        <v>1154</v>
      </c>
      <c r="NN12" s="18" t="s">
        <v>1218</v>
      </c>
      <c r="NO12" s="18" t="s">
        <v>1228</v>
      </c>
      <c r="NP12" s="18" t="s">
        <v>1184</v>
      </c>
      <c r="NQ12" s="18" t="s">
        <v>1219</v>
      </c>
      <c r="NR12" s="18"/>
      <c r="NS12" s="18"/>
      <c r="NT12" s="18" t="s">
        <v>473</v>
      </c>
      <c r="NU12" s="18" t="s">
        <v>1054</v>
      </c>
      <c r="NV12" s="18"/>
      <c r="NW12" s="18"/>
      <c r="NX12" s="18"/>
      <c r="NY12" s="18" t="s">
        <v>1226</v>
      </c>
      <c r="NZ12" s="18"/>
      <c r="OA12" s="18" t="s">
        <v>1229</v>
      </c>
      <c r="OB12" s="18"/>
      <c r="OC12" s="18" t="s">
        <v>1218</v>
      </c>
      <c r="OD12" s="18" t="s">
        <v>1219</v>
      </c>
      <c r="OE12" s="18"/>
      <c r="OF12" s="18"/>
      <c r="OG12" s="18"/>
      <c r="OH12" s="18" t="s">
        <v>1054</v>
      </c>
      <c r="OI12" s="18"/>
      <c r="OJ12" s="18" t="s">
        <v>1110</v>
      </c>
      <c r="OK12" s="18" t="s">
        <v>1203</v>
      </c>
      <c r="OL12" s="18"/>
      <c r="OM12" s="18" t="s">
        <v>1154</v>
      </c>
      <c r="ON12" s="18"/>
      <c r="OO12" s="18" t="s">
        <v>1218</v>
      </c>
      <c r="OP12" s="18"/>
      <c r="OQ12" s="18" t="s">
        <v>1184</v>
      </c>
      <c r="OR12" s="18" t="s">
        <v>1219</v>
      </c>
      <c r="OS12" s="18"/>
      <c r="OT12" s="18"/>
      <c r="OU12" s="18" t="s">
        <v>473</v>
      </c>
      <c r="OV12" s="18" t="s">
        <v>1054</v>
      </c>
      <c r="OW12" s="18"/>
      <c r="OX12" s="18" t="s">
        <v>986</v>
      </c>
      <c r="OY12" s="18" t="s">
        <v>1203</v>
      </c>
      <c r="OZ12" s="18"/>
      <c r="PA12" s="18" t="s">
        <v>1171</v>
      </c>
      <c r="PB12" s="18" t="s">
        <v>1218</v>
      </c>
      <c r="PC12" s="18"/>
      <c r="PD12" s="18" t="s">
        <v>1184</v>
      </c>
      <c r="PE12" s="18" t="s">
        <v>1219</v>
      </c>
      <c r="PF12" s="18"/>
      <c r="PG12" s="18"/>
      <c r="PH12" s="18"/>
      <c r="PI12" s="18" t="s">
        <v>473</v>
      </c>
      <c r="PJ12" s="18" t="s">
        <v>1054</v>
      </c>
      <c r="PK12" s="18"/>
      <c r="PL12" s="18" t="s">
        <v>1080</v>
      </c>
      <c r="PM12" s="18" t="s">
        <v>1203</v>
      </c>
      <c r="PN12" s="18" t="s">
        <v>1171</v>
      </c>
      <c r="PO12" s="18" t="s">
        <v>1205</v>
      </c>
      <c r="PP12" s="18"/>
      <c r="PQ12" s="18" t="s">
        <v>1218</v>
      </c>
      <c r="PR12" s="18" t="s">
        <v>1219</v>
      </c>
      <c r="PS12" s="18"/>
      <c r="PT12" s="18" t="s">
        <v>1230</v>
      </c>
      <c r="PU12" s="18"/>
      <c r="PV12" s="18"/>
      <c r="PW12" s="18" t="s">
        <v>1054</v>
      </c>
      <c r="PX12" s="18"/>
      <c r="PY12" s="18" t="s">
        <v>1080</v>
      </c>
      <c r="PZ12" s="18" t="s">
        <v>1203</v>
      </c>
      <c r="QA12" s="18"/>
      <c r="QB12" s="18" t="s">
        <v>1171</v>
      </c>
      <c r="QC12" s="18"/>
      <c r="QD12" s="18" t="s">
        <v>1218</v>
      </c>
      <c r="QE12" s="18" t="s">
        <v>1108</v>
      </c>
      <c r="QF12" s="18" t="s">
        <v>1184</v>
      </c>
      <c r="QG12" s="18" t="s">
        <v>1219</v>
      </c>
      <c r="QH12" s="18"/>
      <c r="QI12" s="18" t="s">
        <v>1230</v>
      </c>
      <c r="QJ12" s="18"/>
      <c r="QK12" s="18"/>
      <c r="QL12" s="18"/>
      <c r="QM12" s="18" t="s">
        <v>473</v>
      </c>
      <c r="QN12" s="18" t="s">
        <v>1054</v>
      </c>
      <c r="QO12" s="18"/>
      <c r="QP12" s="18"/>
      <c r="QQ12" s="18" t="s">
        <v>1203</v>
      </c>
      <c r="QR12" s="18"/>
      <c r="QS12" s="18" t="s">
        <v>1171</v>
      </c>
      <c r="QT12" s="18" t="s">
        <v>1231</v>
      </c>
      <c r="QU12" s="18"/>
      <c r="QV12" s="18" t="s">
        <v>1218</v>
      </c>
      <c r="QW12" s="18"/>
      <c r="QX12" s="18" t="s">
        <v>1184</v>
      </c>
      <c r="QY12" s="18"/>
      <c r="QZ12" s="18" t="s">
        <v>1230</v>
      </c>
      <c r="RA12" s="18"/>
      <c r="RB12" s="18"/>
      <c r="RC12" s="18"/>
      <c r="RD12" s="18" t="s">
        <v>473</v>
      </c>
      <c r="RE12" s="18" t="s">
        <v>1054</v>
      </c>
      <c r="RF12" s="18" t="s">
        <v>1080</v>
      </c>
      <c r="RG12" s="18" t="s">
        <v>1203</v>
      </c>
      <c r="RH12" s="18"/>
      <c r="RI12" s="18" t="s">
        <v>1218</v>
      </c>
      <c r="RJ12" s="18" t="s">
        <v>1219</v>
      </c>
      <c r="RK12" s="18"/>
      <c r="RL12" s="18"/>
      <c r="RM12" s="18"/>
      <c r="RN12" s="18" t="s">
        <v>1054</v>
      </c>
      <c r="RO12" s="18"/>
      <c r="RP12" s="18" t="s">
        <v>1080</v>
      </c>
      <c r="RQ12" s="18" t="s">
        <v>1203</v>
      </c>
      <c r="RR12" s="18"/>
      <c r="RS12" s="18" t="s">
        <v>1154</v>
      </c>
      <c r="RT12" s="18" t="s">
        <v>1205</v>
      </c>
      <c r="RU12" s="18" t="s">
        <v>1218</v>
      </c>
      <c r="RV12" s="18" t="s">
        <v>1184</v>
      </c>
      <c r="RW12" s="18" t="s">
        <v>1219</v>
      </c>
      <c r="RX12" s="18"/>
      <c r="RY12" s="18"/>
      <c r="RZ12" s="18"/>
      <c r="SA12" s="18" t="s">
        <v>473</v>
      </c>
      <c r="SB12" s="18" t="s">
        <v>1054</v>
      </c>
      <c r="SC12" s="18"/>
      <c r="SD12" s="18"/>
      <c r="SE12" s="18" t="s">
        <v>1203</v>
      </c>
      <c r="SF12" s="18"/>
      <c r="SG12" s="18" t="s">
        <v>1220</v>
      </c>
      <c r="SH12" s="18" t="s">
        <v>1205</v>
      </c>
      <c r="SI12" s="18" t="s">
        <v>1218</v>
      </c>
      <c r="SJ12" s="18" t="s">
        <v>1184</v>
      </c>
      <c r="SK12" s="18" t="s">
        <v>1219</v>
      </c>
      <c r="SL12" s="18"/>
      <c r="SM12" s="18"/>
      <c r="SN12" s="18"/>
      <c r="SO12" s="18" t="s">
        <v>473</v>
      </c>
      <c r="SP12" s="18" t="s">
        <v>1054</v>
      </c>
      <c r="SQ12" s="18"/>
      <c r="SR12" s="18" t="s">
        <v>1080</v>
      </c>
      <c r="SS12" s="18" t="s">
        <v>1203</v>
      </c>
      <c r="ST12" s="18"/>
      <c r="SU12" s="18" t="s">
        <v>1163</v>
      </c>
      <c r="SV12" s="18" t="s">
        <v>1205</v>
      </c>
      <c r="SW12" s="18" t="s">
        <v>1218</v>
      </c>
      <c r="SX12" s="18" t="s">
        <v>1184</v>
      </c>
      <c r="SY12" s="18" t="s">
        <v>1219</v>
      </c>
      <c r="SZ12" s="18"/>
      <c r="TA12" s="18"/>
      <c r="TB12" s="18"/>
      <c r="TC12" s="18"/>
      <c r="TD12" s="18" t="s">
        <v>473</v>
      </c>
      <c r="TE12" s="18" t="s">
        <v>1054</v>
      </c>
      <c r="TF12" s="18" t="s">
        <v>981</v>
      </c>
      <c r="TG12" s="18" t="s">
        <v>1203</v>
      </c>
      <c r="TH12" s="18" t="s">
        <v>1218</v>
      </c>
      <c r="TI12" s="18" t="s">
        <v>1219</v>
      </c>
      <c r="TJ12" s="18"/>
      <c r="TK12" s="18"/>
      <c r="TL12" s="18" t="s">
        <v>1054</v>
      </c>
      <c r="TM12" s="18"/>
      <c r="TN12" s="18"/>
      <c r="TO12" s="18" t="s">
        <v>1080</v>
      </c>
      <c r="TP12" s="18" t="s">
        <v>1203</v>
      </c>
      <c r="TQ12" s="18"/>
      <c r="TR12" s="18" t="s">
        <v>1154</v>
      </c>
      <c r="TS12" s="18" t="s">
        <v>1205</v>
      </c>
      <c r="TT12" s="18" t="s">
        <v>1218</v>
      </c>
      <c r="TU12" s="18" t="s">
        <v>1184</v>
      </c>
      <c r="TV12" s="18" t="s">
        <v>1219</v>
      </c>
      <c r="TW12" s="18"/>
      <c r="TX12" s="18"/>
      <c r="TY12" s="18"/>
      <c r="TZ12" s="18" t="s">
        <v>473</v>
      </c>
      <c r="UA12" s="18" t="s">
        <v>1054</v>
      </c>
      <c r="UB12" s="18" t="s">
        <v>1078</v>
      </c>
      <c r="UC12" s="18" t="s">
        <v>1203</v>
      </c>
      <c r="UD12" s="18" t="s">
        <v>1218</v>
      </c>
      <c r="UE12" s="18" t="s">
        <v>1219</v>
      </c>
      <c r="UF12" s="18"/>
      <c r="UG12" s="18"/>
      <c r="UH12" s="18" t="s">
        <v>1054</v>
      </c>
      <c r="UI12" s="18"/>
      <c r="UJ12" s="18"/>
      <c r="UK12" s="18" t="s">
        <v>1203</v>
      </c>
      <c r="UL12" s="18"/>
      <c r="UM12" s="18" t="s">
        <v>1154</v>
      </c>
      <c r="UN12" s="18" t="s">
        <v>1218</v>
      </c>
      <c r="UO12" s="18" t="s">
        <v>1184</v>
      </c>
      <c r="UP12" s="18" t="s">
        <v>1219</v>
      </c>
      <c r="UQ12" s="18"/>
      <c r="UR12" s="18"/>
      <c r="US12" s="18"/>
      <c r="UT12" s="18"/>
      <c r="UU12" s="18" t="s">
        <v>473</v>
      </c>
      <c r="UV12" s="18" t="s">
        <v>1054</v>
      </c>
      <c r="UW12" s="18"/>
      <c r="UX12" s="18" t="s">
        <v>1078</v>
      </c>
      <c r="UY12" s="18" t="s">
        <v>1203</v>
      </c>
      <c r="UZ12" s="18"/>
      <c r="VA12" s="18"/>
      <c r="VB12" s="18" t="s">
        <v>1218</v>
      </c>
      <c r="VC12" s="18" t="s">
        <v>1184</v>
      </c>
      <c r="VD12" s="18" t="s">
        <v>1219</v>
      </c>
      <c r="VE12" s="18"/>
      <c r="VF12" s="18"/>
      <c r="VG12" s="18"/>
      <c r="VH12" s="18"/>
      <c r="VI12" s="18" t="s">
        <v>473</v>
      </c>
      <c r="VJ12" s="18" t="s">
        <v>1054</v>
      </c>
      <c r="VK12" s="18"/>
      <c r="VL12" s="18"/>
      <c r="VM12" s="18" t="s">
        <v>1203</v>
      </c>
      <c r="VN12" s="18"/>
      <c r="VO12" s="18" t="s">
        <v>1154</v>
      </c>
      <c r="VP12" s="18" t="s">
        <v>1218</v>
      </c>
      <c r="VQ12" s="18" t="s">
        <v>1184</v>
      </c>
      <c r="VR12" s="18" t="s">
        <v>1219</v>
      </c>
      <c r="VS12" s="18"/>
      <c r="VT12" s="18"/>
      <c r="VU12" s="18"/>
      <c r="VV12" s="18" t="s">
        <v>473</v>
      </c>
      <c r="VW12" s="18" t="s">
        <v>1054</v>
      </c>
      <c r="VX12" s="18" t="s">
        <v>1078</v>
      </c>
      <c r="VY12" s="18" t="s">
        <v>1218</v>
      </c>
      <c r="VZ12" s="18" t="s">
        <v>1219</v>
      </c>
      <c r="WA12" s="18"/>
      <c r="WB12" s="18"/>
      <c r="WC12" s="18" t="s">
        <v>1054</v>
      </c>
      <c r="WD12" s="18"/>
      <c r="WE12" s="18"/>
      <c r="WF12" s="18"/>
      <c r="WG12" s="18" t="s">
        <v>1203</v>
      </c>
      <c r="WH12" s="18"/>
      <c r="WI12" s="18" t="s">
        <v>1163</v>
      </c>
      <c r="WJ12" s="18" t="s">
        <v>1205</v>
      </c>
      <c r="WK12" s="18" t="s">
        <v>1218</v>
      </c>
      <c r="WL12" s="18" t="s">
        <v>1184</v>
      </c>
      <c r="WM12" s="18"/>
      <c r="WN12" s="18"/>
      <c r="WO12" s="18"/>
      <c r="WP12" s="18" t="s">
        <v>473</v>
      </c>
      <c r="WQ12" s="18" t="s">
        <v>1054</v>
      </c>
      <c r="WR12" s="18"/>
      <c r="WS12" s="18"/>
      <c r="WT12" s="18" t="s">
        <v>986</v>
      </c>
      <c r="WU12" s="18" t="s">
        <v>1203</v>
      </c>
      <c r="WV12" s="18"/>
      <c r="WW12" s="18" t="s">
        <v>1163</v>
      </c>
      <c r="WX12" s="18" t="s">
        <v>1205</v>
      </c>
      <c r="WY12" s="18" t="s">
        <v>1184</v>
      </c>
      <c r="WZ12" s="18" t="s">
        <v>1219</v>
      </c>
      <c r="XA12" s="18"/>
      <c r="XB12" s="18"/>
      <c r="XC12" s="18"/>
      <c r="XD12" s="18" t="s">
        <v>473</v>
      </c>
      <c r="XE12" s="18" t="s">
        <v>1054</v>
      </c>
      <c r="XF12" s="18"/>
      <c r="XG12" s="18"/>
      <c r="XH12" s="18" t="s">
        <v>1078</v>
      </c>
      <c r="XI12" s="18" t="s">
        <v>1203</v>
      </c>
      <c r="XJ12" s="18"/>
      <c r="XK12" s="18" t="s">
        <v>1163</v>
      </c>
      <c r="XL12" s="18" t="s">
        <v>1231</v>
      </c>
      <c r="XM12" s="18" t="s">
        <v>1184</v>
      </c>
      <c r="XN12" s="18" t="s">
        <v>1219</v>
      </c>
      <c r="XO12" s="18"/>
      <c r="XP12" s="18"/>
      <c r="XQ12" s="18"/>
      <c r="XR12" s="18" t="s">
        <v>473</v>
      </c>
      <c r="XS12" s="18" t="s">
        <v>1054</v>
      </c>
      <c r="XT12" s="18"/>
      <c r="XU12" s="18"/>
      <c r="XV12" s="18" t="s">
        <v>986</v>
      </c>
      <c r="XW12" s="18" t="s">
        <v>1203</v>
      </c>
      <c r="XX12" s="18"/>
      <c r="XY12" s="18" t="s">
        <v>1163</v>
      </c>
      <c r="XZ12" s="18" t="s">
        <v>1231</v>
      </c>
      <c r="YA12" s="18" t="s">
        <v>1184</v>
      </c>
      <c r="YB12" s="18" t="s">
        <v>1219</v>
      </c>
      <c r="YC12" s="18"/>
      <c r="YD12" s="18"/>
      <c r="YE12" s="18"/>
      <c r="YF12" s="18" t="s">
        <v>473</v>
      </c>
      <c r="YG12" s="18" t="s">
        <v>1054</v>
      </c>
      <c r="YH12" s="18"/>
      <c r="YI12" s="18"/>
      <c r="YJ12" s="18"/>
      <c r="YK12" s="18" t="s">
        <v>1203</v>
      </c>
      <c r="YL12" s="18"/>
      <c r="YM12" s="18" t="s">
        <v>1163</v>
      </c>
      <c r="YN12" s="18" t="s">
        <v>1231</v>
      </c>
      <c r="YO12" s="18" t="s">
        <v>1218</v>
      </c>
      <c r="YP12" s="18" t="s">
        <v>1184</v>
      </c>
      <c r="YQ12" s="18" t="s">
        <v>1219</v>
      </c>
      <c r="YR12" s="18"/>
      <c r="YS12" s="18"/>
      <c r="YT12" s="18"/>
      <c r="YU12" s="18" t="s">
        <v>473</v>
      </c>
      <c r="YV12" s="18" t="s">
        <v>1054</v>
      </c>
      <c r="YW12" s="18"/>
      <c r="YX12" s="18"/>
      <c r="YY12" s="18" t="s">
        <v>1078</v>
      </c>
      <c r="YZ12" s="18" t="s">
        <v>1203</v>
      </c>
      <c r="ZA12" s="18"/>
      <c r="ZB12" s="18" t="s">
        <v>1163</v>
      </c>
      <c r="ZC12" s="18"/>
      <c r="ZD12" s="18" t="s">
        <v>1218</v>
      </c>
      <c r="ZE12" s="18" t="s">
        <v>1184</v>
      </c>
      <c r="ZF12" s="18" t="s">
        <v>1219</v>
      </c>
      <c r="ZG12" s="18"/>
      <c r="ZH12" s="18"/>
      <c r="ZI12" s="18"/>
      <c r="ZJ12" s="18" t="s">
        <v>473</v>
      </c>
      <c r="ZK12" s="18" t="s">
        <v>1054</v>
      </c>
      <c r="ZL12" s="18"/>
      <c r="ZM12" s="18"/>
      <c r="ZN12" s="18"/>
      <c r="ZO12" s="18" t="s">
        <v>1203</v>
      </c>
      <c r="ZP12" s="18"/>
      <c r="ZQ12" s="18" t="s">
        <v>1163</v>
      </c>
      <c r="ZR12" s="18" t="s">
        <v>1232</v>
      </c>
      <c r="ZS12" s="18" t="s">
        <v>1218</v>
      </c>
      <c r="ZT12" s="18" t="s">
        <v>1184</v>
      </c>
      <c r="ZU12" s="18" t="s">
        <v>1219</v>
      </c>
      <c r="ZV12" s="18"/>
      <c r="ZW12" s="18"/>
      <c r="ZX12" s="18" t="s">
        <v>394</v>
      </c>
      <c r="ZY12" s="18" t="s">
        <v>1203</v>
      </c>
      <c r="ZZ12" s="18"/>
      <c r="AAA12" s="18" t="s">
        <v>1054</v>
      </c>
      <c r="AAB12" s="18" t="s">
        <v>1203</v>
      </c>
      <c r="AAC12" s="18"/>
      <c r="AAD12" s="18" t="s">
        <v>1203</v>
      </c>
      <c r="AAE12" s="18" t="s">
        <v>1233</v>
      </c>
      <c r="AAF12" s="18" t="s">
        <v>1234</v>
      </c>
      <c r="AAG12" s="18" t="s">
        <v>1235</v>
      </c>
      <c r="AAH12" s="18"/>
      <c r="AAI12" s="18" t="s">
        <v>1236</v>
      </c>
      <c r="AAJ12" s="18" t="s">
        <v>1203</v>
      </c>
      <c r="AAK12" s="18"/>
      <c r="AAL12" s="18" t="s">
        <v>1203</v>
      </c>
      <c r="AAM12" s="18"/>
      <c r="AAN12" s="18" t="s">
        <v>1203</v>
      </c>
      <c r="AAO12" s="18" t="s">
        <v>1237</v>
      </c>
      <c r="AAP12" s="18"/>
      <c r="AAQ12" s="18" t="s">
        <v>1203</v>
      </c>
      <c r="AAR12" s="18"/>
      <c r="AAS12" s="18" t="s">
        <v>1203</v>
      </c>
      <c r="AAT12" s="18"/>
      <c r="AAU12" s="18" t="s">
        <v>1203</v>
      </c>
      <c r="AAV12" s="18"/>
      <c r="AAW12" s="18"/>
      <c r="AAX12" s="18" t="s">
        <v>1203</v>
      </c>
      <c r="AAY12" s="18"/>
      <c r="AAZ12" s="18" t="s">
        <v>1054</v>
      </c>
      <c r="ABA12" s="18" t="s">
        <v>1203</v>
      </c>
      <c r="ABB12" s="18"/>
      <c r="ABC12" s="18" t="s">
        <v>1184</v>
      </c>
      <c r="ABD12" s="18"/>
      <c r="ABE12" s="18" t="s">
        <v>1203</v>
      </c>
      <c r="ABF12" s="18"/>
      <c r="ABG12" s="18" t="s">
        <v>1203</v>
      </c>
      <c r="ABH12" s="18" t="s">
        <v>1220</v>
      </c>
      <c r="ABI12" s="18"/>
      <c r="ABJ12" s="18" t="s">
        <v>1204</v>
      </c>
      <c r="ABK12" s="18" t="s">
        <v>1054</v>
      </c>
      <c r="ABL12" s="18"/>
      <c r="ABM12" s="18"/>
      <c r="ABN12" s="18"/>
      <c r="ABO12" s="18"/>
      <c r="ABP12" s="18"/>
      <c r="ABQ12" s="18"/>
      <c r="ABR12" s="18"/>
      <c r="ABS12" s="18" t="s">
        <v>1203</v>
      </c>
      <c r="ABT12" s="18" t="s">
        <v>1220</v>
      </c>
      <c r="ABU12" s="18"/>
      <c r="ABV12" s="18" t="s">
        <v>1204</v>
      </c>
      <c r="ABW12" s="18" t="s">
        <v>1054</v>
      </c>
      <c r="ABX12" s="18"/>
      <c r="ABY12" s="18"/>
      <c r="ABZ12" s="18"/>
      <c r="ACA12" s="18"/>
      <c r="ACB12" s="18"/>
      <c r="ACC12" s="18"/>
      <c r="ACD12" s="18"/>
      <c r="ACE12" s="18" t="s">
        <v>1203</v>
      </c>
      <c r="ACF12" s="18" t="s">
        <v>1171</v>
      </c>
      <c r="ACG12" s="18"/>
      <c r="ACH12" s="18" t="s">
        <v>1204</v>
      </c>
      <c r="ACI12" s="18" t="s">
        <v>1054</v>
      </c>
      <c r="ACJ12" s="18"/>
      <c r="ACK12" s="18"/>
      <c r="ACL12" s="18"/>
      <c r="ACM12" s="18"/>
      <c r="ACN12" s="18"/>
      <c r="ACO12" s="18"/>
      <c r="ACP12" s="18"/>
      <c r="ACQ12" s="18" t="s">
        <v>1203</v>
      </c>
      <c r="ACR12" s="18"/>
      <c r="ACS12" s="18" t="s">
        <v>1204</v>
      </c>
      <c r="ACT12" s="18" t="s">
        <v>1054</v>
      </c>
      <c r="ACU12" s="18"/>
      <c r="ACV12" s="18"/>
      <c r="ACW12" s="18"/>
      <c r="ACX12" s="18"/>
      <c r="ACY12" s="18"/>
      <c r="ACZ12" s="18"/>
      <c r="ADA12" s="18"/>
      <c r="ADB12" s="18" t="s">
        <v>1203</v>
      </c>
      <c r="ADC12" s="18"/>
      <c r="ADD12" s="18" t="s">
        <v>1054</v>
      </c>
      <c r="ADE12" s="18"/>
      <c r="ADF12" s="18"/>
      <c r="ADG12" s="18" t="s">
        <v>1227</v>
      </c>
      <c r="ADH12" s="18" t="s">
        <v>1203</v>
      </c>
      <c r="ADI12" s="18"/>
      <c r="ADJ12" s="18"/>
      <c r="ADK12" s="18" t="s">
        <v>1238</v>
      </c>
      <c r="ADL12" s="18"/>
      <c r="ADM12" s="18"/>
      <c r="ADN12" s="18" t="s">
        <v>1203</v>
      </c>
      <c r="ADO12" s="18"/>
      <c r="ADP12" s="18" t="s">
        <v>1203</v>
      </c>
      <c r="ADQ12" s="18"/>
      <c r="ADR12" s="18" t="s">
        <v>1054</v>
      </c>
      <c r="ADS12" s="18"/>
      <c r="ADT12" s="18"/>
      <c r="ADU12" s="18"/>
      <c r="ADV12" s="18"/>
      <c r="ADW12" s="18"/>
      <c r="ADX12" s="18"/>
      <c r="ADY12" s="18"/>
      <c r="ADZ12" s="18"/>
      <c r="AEA12" s="18" t="s">
        <v>1203</v>
      </c>
      <c r="AEB12" s="18" t="s">
        <v>1054</v>
      </c>
      <c r="AEC12" s="18"/>
      <c r="AED12" s="18"/>
      <c r="AEE12" s="18"/>
      <c r="AEF12" s="18"/>
      <c r="AEG12" s="18"/>
      <c r="AEH12" s="18"/>
      <c r="AEI12" s="18"/>
      <c r="AEJ12" s="18"/>
      <c r="AEK12" s="18" t="s">
        <v>1203</v>
      </c>
      <c r="AEL12" s="18" t="s">
        <v>1218</v>
      </c>
      <c r="AEM12" s="18"/>
      <c r="AEN12" s="18"/>
      <c r="AEO12" s="18" t="s">
        <v>1203</v>
      </c>
      <c r="AEP12" s="18"/>
      <c r="AEQ12" s="18"/>
      <c r="AER12" s="18" t="s">
        <v>1203</v>
      </c>
      <c r="AES12" s="18"/>
      <c r="AET12" s="18" t="s">
        <v>1054</v>
      </c>
      <c r="AEU12" s="18"/>
      <c r="AEV12" s="18"/>
      <c r="AEW12" s="18"/>
      <c r="AEX12" s="18" t="s">
        <v>981</v>
      </c>
      <c r="AEY12" s="18" t="s">
        <v>1203</v>
      </c>
      <c r="AEZ12" s="18" t="s">
        <v>1197</v>
      </c>
      <c r="AFA12" s="18" t="s">
        <v>1171</v>
      </c>
      <c r="AFB12" s="18" t="s">
        <v>1218</v>
      </c>
      <c r="AFC12" s="18" t="s">
        <v>1204</v>
      </c>
      <c r="AFD12" s="18" t="s">
        <v>1184</v>
      </c>
      <c r="AFE12" s="18" t="s">
        <v>1219</v>
      </c>
      <c r="AFF12" s="18"/>
      <c r="AFG12" s="18"/>
      <c r="AFH12" s="18" t="s">
        <v>1054</v>
      </c>
      <c r="AFI12" s="18"/>
      <c r="AFJ12" s="18"/>
      <c r="AFK12" s="18" t="s">
        <v>1110</v>
      </c>
      <c r="AFL12" s="18" t="s">
        <v>1203</v>
      </c>
      <c r="AFM12" s="18" t="s">
        <v>1197</v>
      </c>
      <c r="AFN12" s="18" t="s">
        <v>1171</v>
      </c>
      <c r="AFO12" s="18" t="s">
        <v>1218</v>
      </c>
      <c r="AFP12" s="18" t="s">
        <v>1204</v>
      </c>
      <c r="AFQ12" s="18" t="s">
        <v>1184</v>
      </c>
      <c r="AFR12" s="18" t="s">
        <v>1219</v>
      </c>
      <c r="AFS12" s="18"/>
      <c r="AFT12" s="18"/>
      <c r="AFU12" s="18"/>
      <c r="AFV12" s="18" t="s">
        <v>1054</v>
      </c>
      <c r="AFW12" s="18"/>
      <c r="AFX12" s="18"/>
      <c r="AFY12" s="18"/>
      <c r="AFZ12" s="18" t="s">
        <v>1203</v>
      </c>
      <c r="AGA12" s="18" t="s">
        <v>1197</v>
      </c>
      <c r="AGB12" s="18" t="s">
        <v>1171</v>
      </c>
      <c r="AGC12" s="18" t="s">
        <v>1218</v>
      </c>
      <c r="AGD12" s="18" t="s">
        <v>1204</v>
      </c>
      <c r="AGE12" s="18" t="s">
        <v>1184</v>
      </c>
      <c r="AGF12" s="18" t="s">
        <v>1219</v>
      </c>
      <c r="AGG12" s="18" t="s">
        <v>1230</v>
      </c>
      <c r="AGH12" s="18"/>
      <c r="AGI12" s="18"/>
      <c r="AGJ12" s="18" t="s">
        <v>1054</v>
      </c>
      <c r="AGK12" s="18"/>
      <c r="AGL12" s="18" t="s">
        <v>981</v>
      </c>
      <c r="AGM12" s="18" t="s">
        <v>1203</v>
      </c>
      <c r="AGN12" s="18" t="s">
        <v>1197</v>
      </c>
      <c r="AGO12" s="18" t="s">
        <v>1171</v>
      </c>
      <c r="AGP12" s="18" t="s">
        <v>1204</v>
      </c>
      <c r="AGQ12" s="18" t="s">
        <v>1219</v>
      </c>
      <c r="AGR12" s="18"/>
      <c r="AGS12" s="18"/>
      <c r="AGT12" s="18" t="s">
        <v>1054</v>
      </c>
      <c r="AGU12" s="18"/>
      <c r="AGV12" s="18"/>
      <c r="AGW12" s="18"/>
      <c r="AGX12" s="18" t="s">
        <v>1203</v>
      </c>
      <c r="AGY12" s="18" t="s">
        <v>1197</v>
      </c>
      <c r="AGZ12" s="18" t="s">
        <v>1171</v>
      </c>
      <c r="AHA12" s="18" t="s">
        <v>1218</v>
      </c>
      <c r="AHB12" s="18" t="s">
        <v>1204</v>
      </c>
      <c r="AHC12" s="18" t="s">
        <v>1184</v>
      </c>
      <c r="AHD12" s="18" t="s">
        <v>1219</v>
      </c>
      <c r="AHE12" s="18"/>
      <c r="AHF12" s="18"/>
      <c r="AHG12" s="18" t="s">
        <v>1054</v>
      </c>
      <c r="AHH12" s="18"/>
      <c r="AHI12" s="18"/>
      <c r="AHJ12" s="18" t="s">
        <v>981</v>
      </c>
      <c r="AHK12" s="18" t="s">
        <v>1203</v>
      </c>
      <c r="AHL12" s="18" t="s">
        <v>1197</v>
      </c>
      <c r="AHM12" s="18" t="s">
        <v>1171</v>
      </c>
      <c r="AHN12" s="18" t="s">
        <v>1218</v>
      </c>
      <c r="AHO12" s="18" t="s">
        <v>1204</v>
      </c>
      <c r="AHP12" s="18" t="s">
        <v>1184</v>
      </c>
      <c r="AHQ12" s="18" t="s">
        <v>1219</v>
      </c>
      <c r="AHR12" s="18"/>
      <c r="AHS12" s="18"/>
      <c r="AHT12" s="18"/>
      <c r="AHU12" s="18" t="s">
        <v>1054</v>
      </c>
      <c r="AHV12" s="18"/>
      <c r="AHW12" s="18"/>
      <c r="AHX12" s="18" t="s">
        <v>1203</v>
      </c>
      <c r="AHY12" s="18" t="s">
        <v>1197</v>
      </c>
      <c r="AHZ12" s="18" t="s">
        <v>1171</v>
      </c>
      <c r="AIA12" s="18" t="s">
        <v>1218</v>
      </c>
      <c r="AIB12" s="18" t="s">
        <v>1204</v>
      </c>
      <c r="AIC12" s="18" t="s">
        <v>1184</v>
      </c>
      <c r="AID12" s="18" t="s">
        <v>1219</v>
      </c>
      <c r="AIE12" s="18"/>
      <c r="AIF12" s="18"/>
      <c r="AIG12" s="18" t="s">
        <v>1054</v>
      </c>
      <c r="AIH12" s="18"/>
      <c r="AII12" s="18"/>
      <c r="AIJ12" s="18" t="s">
        <v>1203</v>
      </c>
      <c r="AIK12" s="18" t="s">
        <v>1197</v>
      </c>
      <c r="AIL12" s="18" t="s">
        <v>1171</v>
      </c>
      <c r="AIM12" s="18"/>
      <c r="AIN12" s="18" t="s">
        <v>1218</v>
      </c>
      <c r="AIO12" s="18" t="s">
        <v>1204</v>
      </c>
      <c r="AIP12" s="18" t="s">
        <v>1184</v>
      </c>
      <c r="AIQ12" s="18" t="s">
        <v>1219</v>
      </c>
      <c r="AIR12" s="18"/>
      <c r="AIS12" s="18" t="s">
        <v>1054</v>
      </c>
      <c r="AIT12" s="18"/>
      <c r="AIU12" s="18" t="s">
        <v>1110</v>
      </c>
      <c r="AIV12" s="18" t="s">
        <v>1203</v>
      </c>
      <c r="AIW12" s="18" t="s">
        <v>1197</v>
      </c>
      <c r="AIX12" s="18" t="s">
        <v>1220</v>
      </c>
      <c r="AIY12" s="18" t="s">
        <v>1218</v>
      </c>
      <c r="AIZ12" s="18" t="s">
        <v>1204</v>
      </c>
      <c r="AJA12" s="18" t="s">
        <v>1184</v>
      </c>
      <c r="AJB12" s="18" t="s">
        <v>1219</v>
      </c>
      <c r="AJC12" s="18"/>
      <c r="AJD12" s="18"/>
      <c r="AJE12" s="18"/>
      <c r="AJF12" s="18" t="s">
        <v>473</v>
      </c>
      <c r="AJG12" s="18" t="s">
        <v>1054</v>
      </c>
      <c r="AJH12" s="18"/>
      <c r="AJI12" s="18"/>
      <c r="AJJ12" s="18" t="s">
        <v>1203</v>
      </c>
      <c r="AJK12" s="18" t="s">
        <v>1197</v>
      </c>
      <c r="AJL12" s="18"/>
      <c r="AJM12" s="18" t="s">
        <v>1218</v>
      </c>
      <c r="AJN12" s="18" t="s">
        <v>1224</v>
      </c>
      <c r="AJO12" s="18" t="s">
        <v>1184</v>
      </c>
      <c r="AJP12" s="18" t="s">
        <v>1219</v>
      </c>
      <c r="AJQ12" s="18"/>
      <c r="AJR12" s="18"/>
      <c r="AJS12" s="18"/>
      <c r="AJT12" s="18" t="s">
        <v>1054</v>
      </c>
      <c r="AJU12" s="18"/>
      <c r="AJV12" s="18" t="s">
        <v>1123</v>
      </c>
      <c r="AJW12" s="18" t="s">
        <v>1203</v>
      </c>
      <c r="AJX12" s="18" t="s">
        <v>1222</v>
      </c>
      <c r="AJY12" s="18" t="s">
        <v>1218</v>
      </c>
      <c r="AJZ12" s="18" t="s">
        <v>1239</v>
      </c>
      <c r="AKA12" s="18" t="s">
        <v>1219</v>
      </c>
      <c r="AKB12" s="18"/>
      <c r="AKC12" s="18"/>
      <c r="AKD12" s="18"/>
      <c r="AKE12" s="18" t="s">
        <v>473</v>
      </c>
      <c r="AKF12" s="18" t="s">
        <v>1054</v>
      </c>
      <c r="AKG12" s="18"/>
      <c r="AKH12" s="18" t="s">
        <v>1123</v>
      </c>
      <c r="AKI12" s="18" t="s">
        <v>1203</v>
      </c>
      <c r="AKJ12" s="18" t="s">
        <v>1222</v>
      </c>
      <c r="AKK12" s="18" t="s">
        <v>1218</v>
      </c>
      <c r="AKL12" s="18" t="s">
        <v>1224</v>
      </c>
      <c r="AKM12" s="18" t="s">
        <v>1184</v>
      </c>
      <c r="AKN12" s="18" t="s">
        <v>1219</v>
      </c>
      <c r="AKO12" s="18"/>
      <c r="AKP12" s="18"/>
      <c r="AKQ12" s="18"/>
      <c r="AKR12" s="18" t="s">
        <v>473</v>
      </c>
      <c r="AKS12" s="18" t="s">
        <v>1054</v>
      </c>
      <c r="AKT12" s="18"/>
      <c r="AKU12" s="18"/>
      <c r="AKV12" s="18" t="s">
        <v>986</v>
      </c>
      <c r="AKW12" s="18" t="s">
        <v>1203</v>
      </c>
      <c r="AKX12" s="18" t="s">
        <v>1197</v>
      </c>
      <c r="AKY12" s="18" t="s">
        <v>1218</v>
      </c>
      <c r="AKZ12" s="18" t="s">
        <v>1184</v>
      </c>
      <c r="ALA12" s="18" t="s">
        <v>1219</v>
      </c>
      <c r="ALB12" s="18"/>
      <c r="ALC12" s="18"/>
      <c r="ALD12" s="18" t="s">
        <v>1054</v>
      </c>
      <c r="ALE12" s="18"/>
      <c r="ALF12" s="18"/>
      <c r="ALG12" s="18"/>
      <c r="ALH12" s="18" t="s">
        <v>1203</v>
      </c>
      <c r="ALI12" s="18" t="s">
        <v>1197</v>
      </c>
      <c r="ALJ12" s="18" t="s">
        <v>1218</v>
      </c>
      <c r="ALK12" s="18" t="s">
        <v>1184</v>
      </c>
      <c r="ALL12" s="18" t="s">
        <v>1219</v>
      </c>
      <c r="ALM12" s="18"/>
      <c r="ALN12" s="18"/>
      <c r="ALO12" s="18" t="s">
        <v>473</v>
      </c>
      <c r="ALP12" s="18" t="s">
        <v>1054</v>
      </c>
      <c r="ALQ12" s="18"/>
      <c r="ALR12" s="18"/>
      <c r="ALS12" s="18"/>
      <c r="ALT12" s="18" t="s">
        <v>1203</v>
      </c>
      <c r="ALU12" s="18" t="s">
        <v>1197</v>
      </c>
      <c r="ALV12" s="18"/>
      <c r="ALW12" s="18" t="s">
        <v>1218</v>
      </c>
      <c r="ALX12" s="18" t="s">
        <v>1184</v>
      </c>
      <c r="ALY12" s="18" t="s">
        <v>1219</v>
      </c>
      <c r="ALZ12" s="18"/>
      <c r="AMA12" s="18"/>
      <c r="AMB12" s="18" t="s">
        <v>473</v>
      </c>
      <c r="AMC12" s="18" t="s">
        <v>1054</v>
      </c>
      <c r="AMD12" s="18"/>
      <c r="AME12" s="18"/>
      <c r="AMF12" s="18" t="s">
        <v>1110</v>
      </c>
      <c r="AMG12" s="18" t="s">
        <v>1203</v>
      </c>
      <c r="AMH12" s="18" t="s">
        <v>1240</v>
      </c>
      <c r="AMI12" s="18" t="s">
        <v>1218</v>
      </c>
      <c r="AMJ12" s="18" t="s">
        <v>1184</v>
      </c>
      <c r="AMK12" s="18" t="s">
        <v>1219</v>
      </c>
      <c r="AML12" s="18"/>
      <c r="AMM12" s="18"/>
      <c r="AMN12" s="18" t="s">
        <v>473</v>
      </c>
      <c r="AMO12" s="18" t="s">
        <v>1054</v>
      </c>
      <c r="AMP12" s="18"/>
      <c r="AMQ12" s="18"/>
      <c r="AMR12" s="18" t="s">
        <v>1203</v>
      </c>
      <c r="AMS12" s="18" t="s">
        <v>1222</v>
      </c>
      <c r="AMT12" s="18" t="s">
        <v>1171</v>
      </c>
      <c r="AMU12" s="18" t="s">
        <v>1218</v>
      </c>
      <c r="AMV12" s="18" t="s">
        <v>1224</v>
      </c>
      <c r="AMW12" s="18" t="s">
        <v>1184</v>
      </c>
      <c r="AMX12" s="18" t="s">
        <v>1219</v>
      </c>
      <c r="AMY12" s="18" t="s">
        <v>1230</v>
      </c>
      <c r="AMZ12" s="18"/>
      <c r="ANA12" s="18"/>
      <c r="ANB12" s="18" t="s">
        <v>1054</v>
      </c>
      <c r="ANC12" s="18"/>
      <c r="AND12" s="18"/>
      <c r="ANE12" s="18" t="s">
        <v>1203</v>
      </c>
      <c r="ANF12" s="18" t="s">
        <v>1222</v>
      </c>
      <c r="ANG12" s="18" t="s">
        <v>1171</v>
      </c>
      <c r="ANH12" s="18" t="s">
        <v>1218</v>
      </c>
      <c r="ANI12" s="18" t="s">
        <v>1224</v>
      </c>
      <c r="ANJ12" s="18" t="s">
        <v>1184</v>
      </c>
      <c r="ANK12" s="18" t="s">
        <v>1219</v>
      </c>
      <c r="ANL12" s="18"/>
      <c r="ANM12" s="18"/>
      <c r="ANN12" s="18" t="s">
        <v>1054</v>
      </c>
      <c r="ANO12" s="18" t="s">
        <v>1203</v>
      </c>
      <c r="ANP12" s="18" t="s">
        <v>1171</v>
      </c>
      <c r="ANQ12" s="18" t="s">
        <v>1218</v>
      </c>
      <c r="ANR12" s="18" t="s">
        <v>1219</v>
      </c>
      <c r="ANS12" s="18"/>
      <c r="ANT12" s="18" t="s">
        <v>1054</v>
      </c>
      <c r="ANU12" s="18"/>
      <c r="ANV12" s="18"/>
      <c r="ANW12" s="18"/>
      <c r="ANX12" s="18" t="s">
        <v>1203</v>
      </c>
      <c r="ANY12" s="18" t="s">
        <v>1197</v>
      </c>
      <c r="ANZ12" s="18" t="s">
        <v>1171</v>
      </c>
      <c r="AOA12" s="18" t="s">
        <v>1218</v>
      </c>
      <c r="AOB12" s="18" t="s">
        <v>1108</v>
      </c>
      <c r="AOC12" s="18" t="s">
        <v>1184</v>
      </c>
      <c r="AOD12" s="18"/>
      <c r="AOE12" s="18" t="s">
        <v>1219</v>
      </c>
      <c r="AOF12" s="18"/>
      <c r="AOG12" s="18" t="s">
        <v>1054</v>
      </c>
      <c r="AOH12" s="18"/>
      <c r="AOI12" s="18"/>
      <c r="AOJ12" s="18"/>
      <c r="AOK12" s="18" t="s">
        <v>1203</v>
      </c>
      <c r="AOL12" s="18" t="s">
        <v>1222</v>
      </c>
      <c r="AOM12" s="18" t="s">
        <v>1163</v>
      </c>
      <c r="AON12" s="18" t="s">
        <v>1218</v>
      </c>
      <c r="AOO12" s="18" t="s">
        <v>1224</v>
      </c>
      <c r="AOP12" s="18" t="s">
        <v>1184</v>
      </c>
      <c r="AOQ12" s="18" t="s">
        <v>1219</v>
      </c>
      <c r="AOR12" s="18"/>
      <c r="AOS12" s="18"/>
      <c r="AOT12" s="18" t="s">
        <v>473</v>
      </c>
      <c r="AOU12" s="18" t="s">
        <v>1054</v>
      </c>
      <c r="AOV12" s="18"/>
      <c r="AOW12" s="18"/>
      <c r="AOX12" s="18" t="s">
        <v>1110</v>
      </c>
      <c r="AOY12" s="18" t="s">
        <v>1163</v>
      </c>
      <c r="AOZ12" s="18"/>
      <c r="APA12" s="18"/>
      <c r="APB12" s="18"/>
      <c r="APC12" s="18"/>
      <c r="APD12" s="18"/>
      <c r="APE12" s="18" t="s">
        <v>1218</v>
      </c>
      <c r="APF12" s="18" t="s">
        <v>1219</v>
      </c>
      <c r="APG12" s="18"/>
      <c r="APH12" s="18" t="s">
        <v>1054</v>
      </c>
      <c r="API12" s="18"/>
      <c r="APJ12" s="18"/>
      <c r="APK12" s="18"/>
      <c r="APL12" s="18"/>
      <c r="APM12" s="18" t="s">
        <v>1203</v>
      </c>
      <c r="APN12" s="18" t="s">
        <v>1197</v>
      </c>
      <c r="APO12" s="18"/>
      <c r="APP12" s="18" t="s">
        <v>1112</v>
      </c>
      <c r="APQ12" s="18" t="s">
        <v>1218</v>
      </c>
      <c r="APR12" s="18"/>
      <c r="APS12" s="18" t="s">
        <v>1184</v>
      </c>
      <c r="APT12" s="18" t="s">
        <v>1219</v>
      </c>
      <c r="APU12" s="18"/>
      <c r="APV12" s="18" t="s">
        <v>1054</v>
      </c>
      <c r="APW12" s="18"/>
      <c r="APX12" s="18"/>
      <c r="APY12" s="18" t="s">
        <v>1203</v>
      </c>
      <c r="APZ12" s="18" t="s">
        <v>1197</v>
      </c>
      <c r="AQA12" s="18" t="s">
        <v>1112</v>
      </c>
      <c r="AQB12" s="18" t="s">
        <v>1218</v>
      </c>
      <c r="AQC12" s="18"/>
      <c r="AQD12" s="18" t="s">
        <v>1184</v>
      </c>
      <c r="AQE12" s="18" t="s">
        <v>1219</v>
      </c>
      <c r="AQF12" s="18"/>
      <c r="AQG12" s="18" t="s">
        <v>1054</v>
      </c>
      <c r="AQH12" s="18"/>
      <c r="AQI12" s="18"/>
      <c r="AQJ12" s="18" t="s">
        <v>1203</v>
      </c>
      <c r="AQK12" s="18" t="s">
        <v>1197</v>
      </c>
      <c r="AQL12" s="18" t="s">
        <v>1163</v>
      </c>
      <c r="AQM12" s="18"/>
      <c r="AQN12" s="18" t="s">
        <v>1112</v>
      </c>
      <c r="AQO12" s="18" t="s">
        <v>1218</v>
      </c>
      <c r="AQP12" s="18"/>
      <c r="AQQ12" s="18" t="s">
        <v>1184</v>
      </c>
      <c r="AQR12" s="18" t="s">
        <v>1219</v>
      </c>
      <c r="AQS12" s="18"/>
      <c r="AQT12" s="18" t="s">
        <v>473</v>
      </c>
      <c r="AQU12" s="18" t="s">
        <v>1054</v>
      </c>
      <c r="AQV12" s="18"/>
      <c r="AQW12" s="18"/>
      <c r="AQX12" s="18" t="s">
        <v>981</v>
      </c>
      <c r="AQY12" s="18" t="s">
        <v>1203</v>
      </c>
      <c r="AQZ12" s="18" t="s">
        <v>1197</v>
      </c>
      <c r="ARA12" s="18" t="s">
        <v>1112</v>
      </c>
      <c r="ARB12" s="18" t="s">
        <v>1219</v>
      </c>
      <c r="ARC12" s="18"/>
      <c r="ARD12" s="18" t="s">
        <v>1054</v>
      </c>
      <c r="ARE12" s="18"/>
      <c r="ARF12" s="18"/>
      <c r="ARG12" s="18" t="s">
        <v>981</v>
      </c>
      <c r="ARH12" s="18" t="s">
        <v>1203</v>
      </c>
      <c r="ARI12" s="18" t="s">
        <v>1197</v>
      </c>
      <c r="ARJ12" s="18" t="s">
        <v>1220</v>
      </c>
      <c r="ARK12" s="18"/>
      <c r="ARL12" s="18" t="s">
        <v>1112</v>
      </c>
      <c r="ARM12" s="18" t="s">
        <v>1218</v>
      </c>
      <c r="ARN12" s="18"/>
      <c r="ARO12" s="18" t="s">
        <v>1184</v>
      </c>
      <c r="ARP12" s="18" t="s">
        <v>1219</v>
      </c>
      <c r="ARQ12" s="18"/>
      <c r="ARR12" s="18"/>
      <c r="ARS12" s="18" t="s">
        <v>473</v>
      </c>
      <c r="ART12" s="18" t="s">
        <v>1054</v>
      </c>
      <c r="ARU12" s="18"/>
      <c r="ARV12" s="18"/>
      <c r="ARW12" s="18" t="s">
        <v>1226</v>
      </c>
      <c r="ARX12" s="18"/>
      <c r="ARY12" s="18" t="s">
        <v>1203</v>
      </c>
      <c r="ARZ12" s="18" t="s">
        <v>1222</v>
      </c>
      <c r="ASA12" s="18" t="s">
        <v>1220</v>
      </c>
      <c r="ASB12" s="18" t="s">
        <v>1112</v>
      </c>
      <c r="ASC12" s="18" t="s">
        <v>1218</v>
      </c>
      <c r="ASD12" s="18"/>
      <c r="ASE12" s="18" t="s">
        <v>1184</v>
      </c>
      <c r="ASF12" s="18" t="s">
        <v>1219</v>
      </c>
      <c r="ASG12" s="18"/>
      <c r="ASH12" s="18" t="s">
        <v>1054</v>
      </c>
      <c r="ASI12" s="18"/>
      <c r="ASJ12" s="18" t="s">
        <v>1226</v>
      </c>
      <c r="ASK12" s="18"/>
      <c r="ASL12" s="18" t="s">
        <v>1203</v>
      </c>
      <c r="ASM12" s="18" t="s">
        <v>1222</v>
      </c>
      <c r="ASN12" s="18" t="s">
        <v>1112</v>
      </c>
      <c r="ASO12" s="18" t="s">
        <v>1218</v>
      </c>
      <c r="ASP12" s="18"/>
      <c r="ASQ12" s="18" t="s">
        <v>1184</v>
      </c>
      <c r="ASR12" s="18" t="s">
        <v>1219</v>
      </c>
      <c r="ASS12" s="18"/>
      <c r="AST12" s="18" t="s">
        <v>473</v>
      </c>
      <c r="ASU12" s="18" t="s">
        <v>1054</v>
      </c>
      <c r="ASV12" s="18"/>
      <c r="ASW12" s="18"/>
      <c r="ASX12" s="18" t="s">
        <v>1203</v>
      </c>
      <c r="ASY12" s="18" t="s">
        <v>1222</v>
      </c>
      <c r="ASZ12" s="18" t="s">
        <v>1154</v>
      </c>
      <c r="ATA12" s="18" t="s">
        <v>1112</v>
      </c>
      <c r="ATB12" s="18" t="s">
        <v>1218</v>
      </c>
      <c r="ATC12" s="18"/>
      <c r="ATD12" s="18" t="s">
        <v>1184</v>
      </c>
      <c r="ATE12" s="18" t="s">
        <v>1219</v>
      </c>
      <c r="ATF12" s="18"/>
      <c r="ATG12" s="18"/>
      <c r="ATH12" s="18" t="s">
        <v>1054</v>
      </c>
      <c r="ATI12" s="18"/>
      <c r="ATJ12" s="18"/>
      <c r="ATK12" s="18" t="s">
        <v>1203</v>
      </c>
      <c r="ATL12" s="18" t="s">
        <v>1222</v>
      </c>
      <c r="ATM12" s="18" t="s">
        <v>1163</v>
      </c>
      <c r="ATN12" s="18" t="s">
        <v>1112</v>
      </c>
      <c r="ATO12" s="18" t="s">
        <v>1218</v>
      </c>
      <c r="ATP12" s="18"/>
      <c r="ATQ12" s="18" t="s">
        <v>1184</v>
      </c>
      <c r="ATR12" s="18" t="s">
        <v>1219</v>
      </c>
      <c r="ATS12" s="18"/>
      <c r="ATT12" s="18" t="s">
        <v>1230</v>
      </c>
      <c r="ATU12" s="18"/>
      <c r="ATV12" s="18" t="s">
        <v>473</v>
      </c>
      <c r="ATW12" s="18" t="s">
        <v>1054</v>
      </c>
      <c r="ATX12" s="18"/>
      <c r="ATY12" s="18"/>
      <c r="ATZ12" s="18"/>
      <c r="AUA12" s="18" t="s">
        <v>1203</v>
      </c>
      <c r="AUB12" s="18"/>
      <c r="AUC12" s="18" t="s">
        <v>1220</v>
      </c>
      <c r="AUD12" s="18" t="s">
        <v>1112</v>
      </c>
      <c r="AUE12" s="18" t="s">
        <v>1184</v>
      </c>
      <c r="AUF12" s="18" t="s">
        <v>1219</v>
      </c>
      <c r="AUG12" s="18"/>
      <c r="AUH12" s="18" t="s">
        <v>1230</v>
      </c>
      <c r="AUI12" s="18"/>
      <c r="AUJ12" s="18" t="s">
        <v>1054</v>
      </c>
      <c r="AUK12" s="18"/>
      <c r="AUL12" s="18"/>
      <c r="AUM12" s="18" t="s">
        <v>1203</v>
      </c>
      <c r="AUN12" s="18" t="s">
        <v>1112</v>
      </c>
      <c r="AUO12" s="18" t="s">
        <v>1218</v>
      </c>
      <c r="AUP12" s="18" t="s">
        <v>1219</v>
      </c>
      <c r="AUQ12" s="18"/>
      <c r="AUR12" s="18" t="s">
        <v>1230</v>
      </c>
      <c r="AUS12" s="18"/>
      <c r="AUT12" s="18" t="s">
        <v>1054</v>
      </c>
      <c r="AUU12" s="18"/>
      <c r="AUV12" s="18"/>
      <c r="AUW12" s="18" t="s">
        <v>1203</v>
      </c>
      <c r="AUX12" s="18" t="s">
        <v>1197</v>
      </c>
      <c r="AUY12" s="18" t="s">
        <v>1220</v>
      </c>
      <c r="AUZ12" s="18" t="s">
        <v>1112</v>
      </c>
      <c r="AVA12" s="18" t="s">
        <v>1218</v>
      </c>
      <c r="AVB12" s="18"/>
      <c r="AVC12" s="18" t="s">
        <v>1184</v>
      </c>
      <c r="AVD12" s="18" t="s">
        <v>1219</v>
      </c>
      <c r="AVE12" s="18"/>
      <c r="AVF12" s="18" t="s">
        <v>473</v>
      </c>
      <c r="AVG12" s="18" t="s">
        <v>1054</v>
      </c>
      <c r="AVH12" s="18"/>
      <c r="AVI12" s="18"/>
      <c r="AVJ12" s="18" t="s">
        <v>1203</v>
      </c>
      <c r="AVK12" s="18" t="s">
        <v>1222</v>
      </c>
      <c r="AVL12" s="18" t="s">
        <v>1154</v>
      </c>
      <c r="AVM12" s="18" t="s">
        <v>1112</v>
      </c>
      <c r="AVN12" s="18" t="s">
        <v>1218</v>
      </c>
      <c r="AVO12" s="18"/>
      <c r="AVP12" s="18" t="s">
        <v>1184</v>
      </c>
      <c r="AVQ12" s="18" t="s">
        <v>1219</v>
      </c>
      <c r="AVR12" s="18"/>
      <c r="AVS12" s="18" t="s">
        <v>473</v>
      </c>
      <c r="AVT12" s="19"/>
    </row>
    <row r="13">
      <c r="A13" s="18" t="s">
        <v>1241</v>
      </c>
      <c r="B13" s="18"/>
      <c r="C13" s="18"/>
      <c r="D13" s="18"/>
      <c r="E13" s="18" t="s">
        <v>1229</v>
      </c>
      <c r="F13" s="18" t="s">
        <v>1222</v>
      </c>
      <c r="G13" s="18" t="s">
        <v>1163</v>
      </c>
      <c r="H13" s="18" t="s">
        <v>1242</v>
      </c>
      <c r="I13" s="18" t="s">
        <v>1157</v>
      </c>
      <c r="J13" s="18" t="s">
        <v>1243</v>
      </c>
      <c r="K13" s="18" t="s">
        <v>1215</v>
      </c>
      <c r="L13" s="18" t="s">
        <v>1244</v>
      </c>
      <c r="M13" s="18"/>
      <c r="N13" s="18"/>
      <c r="O13" s="18"/>
      <c r="P13" s="18"/>
      <c r="Q13" s="18"/>
      <c r="R13" s="18"/>
      <c r="S13" s="18"/>
      <c r="T13" s="18" t="s">
        <v>1229</v>
      </c>
      <c r="U13" s="18" t="s">
        <v>1222</v>
      </c>
      <c r="V13" s="18"/>
      <c r="W13" s="18" t="s">
        <v>1157</v>
      </c>
      <c r="X13" s="18" t="s">
        <v>1243</v>
      </c>
      <c r="Y13" s="18" t="s">
        <v>1244</v>
      </c>
      <c r="Z13" s="18"/>
      <c r="AA13" s="18"/>
      <c r="AB13" s="18"/>
      <c r="AC13" s="18"/>
      <c r="AD13" s="18"/>
      <c r="AE13" s="18" t="s">
        <v>1245</v>
      </c>
      <c r="AF13" s="18"/>
      <c r="AG13" s="18" t="s">
        <v>1229</v>
      </c>
      <c r="AH13" s="18" t="s">
        <v>1222</v>
      </c>
      <c r="AI13" s="18" t="s">
        <v>1157</v>
      </c>
      <c r="AJ13" s="18"/>
      <c r="AK13" s="18" t="s">
        <v>1215</v>
      </c>
      <c r="AL13" s="18" t="s">
        <v>1244</v>
      </c>
      <c r="AM13" s="18"/>
      <c r="AN13" s="18"/>
      <c r="AO13" s="18" t="s">
        <v>394</v>
      </c>
      <c r="AP13" s="18"/>
      <c r="AQ13" s="18"/>
      <c r="AR13" s="18" t="s">
        <v>1229</v>
      </c>
      <c r="AS13" s="18" t="s">
        <v>1243</v>
      </c>
      <c r="AT13" s="18" t="s">
        <v>1244</v>
      </c>
      <c r="AU13" s="18"/>
      <c r="AV13" s="18"/>
      <c r="AW13" s="18"/>
      <c r="AX13" s="18"/>
      <c r="AY13" s="18"/>
      <c r="AZ13" s="18" t="s">
        <v>1229</v>
      </c>
      <c r="BA13" s="18"/>
      <c r="BB13" s="18" t="s">
        <v>1050</v>
      </c>
      <c r="BC13" s="18" t="s">
        <v>1243</v>
      </c>
      <c r="BD13" s="18"/>
      <c r="BE13" s="18" t="s">
        <v>1215</v>
      </c>
      <c r="BF13" s="18" t="s">
        <v>1244</v>
      </c>
      <c r="BG13" s="18"/>
      <c r="BH13" s="18" t="s">
        <v>394</v>
      </c>
      <c r="BI13" s="18"/>
      <c r="BJ13" s="18"/>
      <c r="BK13" s="18"/>
      <c r="BL13" s="18" t="s">
        <v>1229</v>
      </c>
      <c r="BM13" s="18" t="s">
        <v>1222</v>
      </c>
      <c r="BN13" s="18" t="s">
        <v>1163</v>
      </c>
      <c r="BO13" s="18" t="s">
        <v>1242</v>
      </c>
      <c r="BP13" s="18" t="s">
        <v>1157</v>
      </c>
      <c r="BQ13" s="18" t="s">
        <v>1243</v>
      </c>
      <c r="BR13" s="18" t="s">
        <v>1215</v>
      </c>
      <c r="BS13" s="18" t="s">
        <v>1244</v>
      </c>
      <c r="BT13" s="18"/>
      <c r="BU13" s="18"/>
      <c r="BV13" s="18"/>
      <c r="BW13" s="18"/>
      <c r="BX13" s="18" t="s">
        <v>1229</v>
      </c>
      <c r="BY13" s="18" t="s">
        <v>1222</v>
      </c>
      <c r="BZ13" s="18"/>
      <c r="CA13" s="18" t="s">
        <v>1157</v>
      </c>
      <c r="CB13" s="18" t="s">
        <v>1243</v>
      </c>
      <c r="CC13" s="18"/>
      <c r="CD13" s="18" t="s">
        <v>1215</v>
      </c>
      <c r="CE13" s="18" t="s">
        <v>1244</v>
      </c>
      <c r="CF13" s="18"/>
      <c r="CG13" s="18" t="s">
        <v>394</v>
      </c>
      <c r="CH13" s="18"/>
      <c r="CI13" s="18"/>
      <c r="CJ13" s="18"/>
      <c r="CK13" s="18" t="s">
        <v>1229</v>
      </c>
      <c r="CL13" s="18"/>
      <c r="CM13" s="18" t="s">
        <v>1243</v>
      </c>
      <c r="CN13" s="18" t="s">
        <v>1244</v>
      </c>
      <c r="CO13" s="18"/>
      <c r="CP13" s="18"/>
      <c r="CQ13" s="18"/>
      <c r="CR13" s="18" t="s">
        <v>1229</v>
      </c>
      <c r="CS13" s="18" t="s">
        <v>1244</v>
      </c>
      <c r="CT13" s="18"/>
      <c r="CU13" s="18"/>
      <c r="CV13" s="18"/>
      <c r="CW13" s="18"/>
      <c r="CX13" s="18"/>
      <c r="CY13" s="18" t="s">
        <v>1229</v>
      </c>
      <c r="CZ13" s="18" t="s">
        <v>1240</v>
      </c>
      <c r="DA13" s="18" t="s">
        <v>1243</v>
      </c>
      <c r="DB13" s="18" t="s">
        <v>1215</v>
      </c>
      <c r="DC13" s="18" t="s">
        <v>1244</v>
      </c>
      <c r="DD13" s="18"/>
      <c r="DE13" s="18"/>
      <c r="DF13" s="18" t="s">
        <v>394</v>
      </c>
      <c r="DG13" s="18"/>
      <c r="DH13" s="18"/>
      <c r="DI13" s="18" t="s">
        <v>1229</v>
      </c>
      <c r="DJ13" s="18" t="s">
        <v>1222</v>
      </c>
      <c r="DK13" s="18" t="s">
        <v>1215</v>
      </c>
      <c r="DL13" s="18" t="s">
        <v>1244</v>
      </c>
      <c r="DM13" s="18"/>
      <c r="DN13" s="18"/>
      <c r="DO13" s="18"/>
      <c r="DP13" s="18"/>
      <c r="DQ13" s="18" t="s">
        <v>1229</v>
      </c>
      <c r="DR13" s="18"/>
      <c r="DS13" s="18" t="s">
        <v>1157</v>
      </c>
      <c r="DT13" s="18" t="s">
        <v>1215</v>
      </c>
      <c r="DU13" s="18" t="s">
        <v>1244</v>
      </c>
      <c r="DV13" s="18"/>
      <c r="DW13" s="18"/>
      <c r="DX13" s="18"/>
      <c r="DY13" s="18" t="s">
        <v>1229</v>
      </c>
      <c r="DZ13" s="18"/>
      <c r="EA13" s="18"/>
      <c r="EB13" s="18"/>
      <c r="EC13" s="18" t="s">
        <v>1229</v>
      </c>
      <c r="ED13" s="18" t="s">
        <v>1240</v>
      </c>
      <c r="EE13" s="18" t="s">
        <v>1243</v>
      </c>
      <c r="EF13" s="18" t="s">
        <v>1215</v>
      </c>
      <c r="EG13" s="18"/>
      <c r="EH13" s="18"/>
      <c r="EI13" s="18" t="s">
        <v>394</v>
      </c>
      <c r="EJ13" s="18" t="s">
        <v>1246</v>
      </c>
      <c r="EK13" s="18"/>
      <c r="EL13" s="18" t="s">
        <v>1229</v>
      </c>
      <c r="EM13" s="18"/>
      <c r="EN13" s="18" t="s">
        <v>1243</v>
      </c>
      <c r="EO13" s="18" t="s">
        <v>1215</v>
      </c>
      <c r="EP13" s="18"/>
      <c r="EQ13" s="18"/>
      <c r="ER13" s="18" t="s">
        <v>394</v>
      </c>
      <c r="ES13" s="18" t="s">
        <v>1229</v>
      </c>
      <c r="ET13" s="18" t="s">
        <v>1244</v>
      </c>
      <c r="EU13" s="18"/>
      <c r="EV13" s="18"/>
      <c r="EW13" s="18"/>
      <c r="EX13" s="18"/>
      <c r="EY13" s="18" t="s">
        <v>1229</v>
      </c>
      <c r="EZ13" s="18"/>
      <c r="FA13" s="18" t="s">
        <v>1244</v>
      </c>
      <c r="FB13" s="18"/>
      <c r="FC13" s="18"/>
      <c r="FD13" s="18"/>
      <c r="FE13" s="18"/>
      <c r="FF13" s="18"/>
      <c r="FG13" s="18" t="s">
        <v>1229</v>
      </c>
      <c r="FH13" s="18" t="s">
        <v>1243</v>
      </c>
      <c r="FI13" s="18" t="s">
        <v>1244</v>
      </c>
      <c r="FJ13" s="18"/>
      <c r="FK13" s="18"/>
      <c r="FL13" s="18"/>
      <c r="FM13" s="18"/>
      <c r="FN13" s="18"/>
      <c r="FO13" s="18" t="s">
        <v>1012</v>
      </c>
      <c r="FP13" s="18" t="s">
        <v>1229</v>
      </c>
      <c r="FQ13" s="18" t="s">
        <v>1222</v>
      </c>
      <c r="FR13" s="18" t="s">
        <v>1243</v>
      </c>
      <c r="FS13" s="18" t="s">
        <v>985</v>
      </c>
      <c r="FT13" s="18" t="s">
        <v>1215</v>
      </c>
      <c r="FU13" s="18" t="s">
        <v>1244</v>
      </c>
      <c r="FV13" s="18"/>
      <c r="FW13" s="18"/>
      <c r="FX13" s="18"/>
      <c r="FY13" s="18"/>
      <c r="FZ13" s="18"/>
      <c r="GA13" s="18" t="s">
        <v>981</v>
      </c>
      <c r="GB13" s="18" t="s">
        <v>1229</v>
      </c>
      <c r="GC13" s="18"/>
      <c r="GD13" s="18" t="s">
        <v>1243</v>
      </c>
      <c r="GE13" s="18" t="s">
        <v>1215</v>
      </c>
      <c r="GF13" s="18" t="s">
        <v>1244</v>
      </c>
      <c r="GG13" s="18"/>
      <c r="GH13" s="18" t="s">
        <v>394</v>
      </c>
      <c r="GI13" s="18"/>
      <c r="GJ13" s="18"/>
      <c r="GK13" s="18" t="s">
        <v>1012</v>
      </c>
      <c r="GL13" s="18" t="s">
        <v>1229</v>
      </c>
      <c r="GM13" s="18"/>
      <c r="GN13" s="18" t="s">
        <v>1243</v>
      </c>
      <c r="GO13" s="18" t="s">
        <v>985</v>
      </c>
      <c r="GP13" s="18" t="s">
        <v>1215</v>
      </c>
      <c r="GQ13" s="18" t="s">
        <v>1244</v>
      </c>
      <c r="GR13" s="18"/>
      <c r="GS13" s="18"/>
      <c r="GT13" s="18"/>
      <c r="GU13" s="18"/>
      <c r="GV13" s="18" t="s">
        <v>1012</v>
      </c>
      <c r="GW13" s="18" t="s">
        <v>1229</v>
      </c>
      <c r="GX13" s="18" t="s">
        <v>1222</v>
      </c>
      <c r="GY13" s="18" t="s">
        <v>1243</v>
      </c>
      <c r="GZ13" s="18" t="s">
        <v>985</v>
      </c>
      <c r="HA13" s="18" t="s">
        <v>1215</v>
      </c>
      <c r="HB13" s="18" t="s">
        <v>1244</v>
      </c>
      <c r="HC13" s="18"/>
      <c r="HD13" s="18"/>
      <c r="HE13" s="18" t="s">
        <v>394</v>
      </c>
      <c r="HF13" s="18"/>
      <c r="HG13" s="18"/>
      <c r="HH13" s="18"/>
      <c r="HI13" s="18"/>
      <c r="HJ13" s="18"/>
      <c r="HK13" s="18" t="s">
        <v>1229</v>
      </c>
      <c r="HL13" s="18"/>
      <c r="HM13" s="18" t="s">
        <v>1243</v>
      </c>
      <c r="HN13" s="18" t="s">
        <v>1215</v>
      </c>
      <c r="HO13" s="18" t="s">
        <v>1244</v>
      </c>
      <c r="HP13" s="18"/>
      <c r="HQ13" s="18" t="s">
        <v>394</v>
      </c>
      <c r="HR13" s="18"/>
      <c r="HS13" s="18" t="s">
        <v>1012</v>
      </c>
      <c r="HT13" s="18" t="s">
        <v>1229</v>
      </c>
      <c r="HU13" s="18" t="s">
        <v>1243</v>
      </c>
      <c r="HV13" s="18" t="s">
        <v>1244</v>
      </c>
      <c r="HW13" s="18"/>
      <c r="HX13" s="18"/>
      <c r="HY13" s="18"/>
      <c r="HZ13" s="18"/>
      <c r="IA13" s="18"/>
      <c r="IB13" s="18"/>
      <c r="IC13" s="18" t="s">
        <v>1229</v>
      </c>
      <c r="ID13" s="18" t="s">
        <v>1222</v>
      </c>
      <c r="IE13" s="18" t="s">
        <v>1163</v>
      </c>
      <c r="IF13" s="18" t="s">
        <v>1157</v>
      </c>
      <c r="IG13" s="18" t="s">
        <v>1243</v>
      </c>
      <c r="IH13" s="18"/>
      <c r="II13" s="18" t="s">
        <v>1215</v>
      </c>
      <c r="IJ13" s="18" t="s">
        <v>1244</v>
      </c>
      <c r="IK13" s="18"/>
      <c r="IL13" s="18" t="s">
        <v>394</v>
      </c>
      <c r="IM13" s="18"/>
      <c r="IN13" s="18"/>
      <c r="IO13" s="18"/>
      <c r="IP13" s="18"/>
      <c r="IQ13" s="18" t="s">
        <v>1229</v>
      </c>
      <c r="IR13" s="18" t="s">
        <v>1222</v>
      </c>
      <c r="IS13" s="18"/>
      <c r="IT13" s="18" t="s">
        <v>1243</v>
      </c>
      <c r="IU13" s="18" t="s">
        <v>1247</v>
      </c>
      <c r="IV13" s="18" t="s">
        <v>1215</v>
      </c>
      <c r="IW13" s="18" t="s">
        <v>1244</v>
      </c>
      <c r="IX13" s="18"/>
      <c r="IY13" s="18"/>
      <c r="IZ13" s="18"/>
      <c r="JA13" s="18"/>
      <c r="JB13" s="18"/>
      <c r="JC13" s="18"/>
      <c r="JD13" s="18"/>
      <c r="JE13" s="18" t="s">
        <v>1144</v>
      </c>
      <c r="JF13" s="18" t="s">
        <v>1229</v>
      </c>
      <c r="JG13" s="18" t="s">
        <v>1222</v>
      </c>
      <c r="JH13" s="18"/>
      <c r="JI13" s="18" t="s">
        <v>1243</v>
      </c>
      <c r="JJ13" s="18" t="s">
        <v>1247</v>
      </c>
      <c r="JK13" s="18" t="s">
        <v>1215</v>
      </c>
      <c r="JL13" s="18" t="s">
        <v>1244</v>
      </c>
      <c r="JM13" s="18"/>
      <c r="JN13" s="18"/>
      <c r="JO13" s="18"/>
      <c r="JP13" s="18"/>
      <c r="JQ13" s="18" t="s">
        <v>394</v>
      </c>
      <c r="JR13" s="18"/>
      <c r="JS13" s="18" t="s">
        <v>1144</v>
      </c>
      <c r="JT13" s="18" t="s">
        <v>1229</v>
      </c>
      <c r="JU13" s="18" t="s">
        <v>1240</v>
      </c>
      <c r="JV13" s="18" t="s">
        <v>1243</v>
      </c>
      <c r="JW13" s="18" t="s">
        <v>1247</v>
      </c>
      <c r="JX13" s="18" t="s">
        <v>1215</v>
      </c>
      <c r="JY13" s="18" t="s">
        <v>1244</v>
      </c>
      <c r="JZ13" s="18"/>
      <c r="KA13" s="18"/>
      <c r="KB13" s="18"/>
      <c r="KC13" s="18"/>
      <c r="KD13" s="18" t="s">
        <v>394</v>
      </c>
      <c r="KE13" s="18"/>
      <c r="KF13" s="18"/>
      <c r="KG13" s="18"/>
      <c r="KH13" s="18"/>
      <c r="KI13" s="18" t="s">
        <v>1229</v>
      </c>
      <c r="KJ13" s="18" t="s">
        <v>1240</v>
      </c>
      <c r="KK13" s="18" t="s">
        <v>1163</v>
      </c>
      <c r="KL13" s="18" t="s">
        <v>1243</v>
      </c>
      <c r="KM13" s="18" t="s">
        <v>1247</v>
      </c>
      <c r="KN13" s="18" t="s">
        <v>1215</v>
      </c>
      <c r="KO13" s="18" t="s">
        <v>1244</v>
      </c>
      <c r="KP13" s="18"/>
      <c r="KQ13" s="18" t="s">
        <v>394</v>
      </c>
      <c r="KR13" s="18"/>
      <c r="KS13" s="18"/>
      <c r="KT13" s="18"/>
      <c r="KU13" s="18" t="s">
        <v>1248</v>
      </c>
      <c r="KV13" s="18"/>
      <c r="KW13" s="18" t="s">
        <v>1229</v>
      </c>
      <c r="KX13" s="18" t="s">
        <v>1240</v>
      </c>
      <c r="KY13" s="18" t="s">
        <v>1163</v>
      </c>
      <c r="KZ13" s="18" t="s">
        <v>1243</v>
      </c>
      <c r="LA13" s="18" t="s">
        <v>1247</v>
      </c>
      <c r="LB13" s="18" t="s">
        <v>1215</v>
      </c>
      <c r="LC13" s="18" t="s">
        <v>1244</v>
      </c>
      <c r="LD13" s="18"/>
      <c r="LE13" s="18" t="s">
        <v>394</v>
      </c>
      <c r="LF13" s="18"/>
      <c r="LG13" s="18"/>
      <c r="LH13" s="18" t="s">
        <v>1248</v>
      </c>
      <c r="LI13" s="18" t="s">
        <v>1229</v>
      </c>
      <c r="LJ13" s="18" t="s">
        <v>1243</v>
      </c>
      <c r="LK13" s="18" t="s">
        <v>1244</v>
      </c>
      <c r="LL13" s="18"/>
      <c r="LM13" s="18"/>
      <c r="LN13" s="18" t="s">
        <v>1248</v>
      </c>
      <c r="LO13" s="18" t="s">
        <v>1229</v>
      </c>
      <c r="LP13" s="18" t="s">
        <v>1243</v>
      </c>
      <c r="LQ13" s="18" t="s">
        <v>1244</v>
      </c>
      <c r="LR13" s="18"/>
      <c r="LS13" s="18"/>
      <c r="LT13" s="18"/>
      <c r="LU13" s="18"/>
      <c r="LV13" s="18"/>
      <c r="LW13" s="18"/>
      <c r="LX13" s="18" t="s">
        <v>1248</v>
      </c>
      <c r="LY13" s="18" t="s">
        <v>1229</v>
      </c>
      <c r="LZ13" s="18" t="s">
        <v>1243</v>
      </c>
      <c r="MA13" s="18" t="s">
        <v>1244</v>
      </c>
      <c r="MB13" s="18"/>
      <c r="MC13" s="18" t="s">
        <v>1248</v>
      </c>
      <c r="MD13" s="18" t="s">
        <v>1229</v>
      </c>
      <c r="ME13" s="18" t="s">
        <v>1243</v>
      </c>
      <c r="MF13" s="18" t="s">
        <v>1244</v>
      </c>
      <c r="MG13" s="18"/>
      <c r="MH13" s="18"/>
      <c r="MI13" s="18"/>
      <c r="MJ13" s="18"/>
      <c r="MK13" s="18"/>
      <c r="ML13" s="18"/>
      <c r="MM13" s="18" t="s">
        <v>1229</v>
      </c>
      <c r="MN13" s="18" t="s">
        <v>1243</v>
      </c>
      <c r="MO13" s="18" t="s">
        <v>1244</v>
      </c>
      <c r="MP13" s="18"/>
      <c r="MQ13" s="18" t="s">
        <v>1229</v>
      </c>
      <c r="MR13" s="18" t="s">
        <v>1243</v>
      </c>
      <c r="MS13" s="18" t="s">
        <v>1244</v>
      </c>
      <c r="MT13" s="18"/>
      <c r="MU13" s="18"/>
      <c r="MV13" s="18"/>
      <c r="MW13" s="18"/>
      <c r="MX13" s="18" t="s">
        <v>1012</v>
      </c>
      <c r="MY13" s="18" t="s">
        <v>1229</v>
      </c>
      <c r="MZ13" s="18" t="s">
        <v>1222</v>
      </c>
      <c r="NA13" s="18"/>
      <c r="NB13" s="18" t="s">
        <v>1243</v>
      </c>
      <c r="NC13" s="18" t="s">
        <v>985</v>
      </c>
      <c r="ND13" s="18" t="s">
        <v>1215</v>
      </c>
      <c r="NE13" s="18" t="s">
        <v>1244</v>
      </c>
      <c r="NF13" s="18"/>
      <c r="NG13" s="18"/>
      <c r="NH13" s="18"/>
      <c r="NI13" s="18"/>
      <c r="NJ13" s="18"/>
      <c r="NK13" s="18" t="s">
        <v>1229</v>
      </c>
      <c r="NL13" s="18" t="s">
        <v>1240</v>
      </c>
      <c r="NM13" s="18" t="s">
        <v>1220</v>
      </c>
      <c r="NN13" s="18" t="s">
        <v>1243</v>
      </c>
      <c r="NO13" s="18"/>
      <c r="NP13" s="18" t="s">
        <v>1215</v>
      </c>
      <c r="NQ13" s="18" t="s">
        <v>1244</v>
      </c>
      <c r="NR13" s="18"/>
      <c r="NS13" s="18"/>
      <c r="NT13" s="18" t="s">
        <v>394</v>
      </c>
      <c r="NU13" s="18"/>
      <c r="NV13" s="18"/>
      <c r="NW13" s="18"/>
      <c r="NX13" s="18"/>
      <c r="NY13" s="18"/>
      <c r="NZ13" s="18"/>
      <c r="OA13" s="18" t="s">
        <v>1249</v>
      </c>
      <c r="OB13" s="18"/>
      <c r="OC13" s="18" t="s">
        <v>1243</v>
      </c>
      <c r="OD13" s="18" t="s">
        <v>1244</v>
      </c>
      <c r="OE13" s="18"/>
      <c r="OF13" s="18"/>
      <c r="OG13" s="18"/>
      <c r="OH13" s="18"/>
      <c r="OI13" s="18"/>
      <c r="OJ13" s="18" t="s">
        <v>1123</v>
      </c>
      <c r="OK13" s="18" t="s">
        <v>1229</v>
      </c>
      <c r="OL13" s="18"/>
      <c r="OM13" s="18" t="s">
        <v>1163</v>
      </c>
      <c r="ON13" s="18"/>
      <c r="OO13" s="18" t="s">
        <v>1243</v>
      </c>
      <c r="OP13" s="18"/>
      <c r="OQ13" s="18" t="s">
        <v>1215</v>
      </c>
      <c r="OR13" s="18" t="s">
        <v>1244</v>
      </c>
      <c r="OS13" s="18"/>
      <c r="OT13" s="18"/>
      <c r="OU13" s="18" t="s">
        <v>394</v>
      </c>
      <c r="OV13" s="18"/>
      <c r="OW13" s="18"/>
      <c r="OX13" s="18" t="s">
        <v>1131</v>
      </c>
      <c r="OY13" s="18" t="s">
        <v>1229</v>
      </c>
      <c r="OZ13" s="18"/>
      <c r="PA13" s="18" t="s">
        <v>1157</v>
      </c>
      <c r="PB13" s="18" t="s">
        <v>1243</v>
      </c>
      <c r="PC13" s="18"/>
      <c r="PD13" s="18" t="s">
        <v>1215</v>
      </c>
      <c r="PE13" s="18" t="s">
        <v>1244</v>
      </c>
      <c r="PF13" s="18"/>
      <c r="PG13" s="18"/>
      <c r="PH13" s="18"/>
      <c r="PI13" s="18" t="s">
        <v>394</v>
      </c>
      <c r="PJ13" s="18"/>
      <c r="PK13" s="18"/>
      <c r="PL13" s="18"/>
      <c r="PM13" s="18" t="s">
        <v>1229</v>
      </c>
      <c r="PN13" s="18" t="s">
        <v>1157</v>
      </c>
      <c r="PO13" s="18" t="s">
        <v>1231</v>
      </c>
      <c r="PP13" s="18"/>
      <c r="PQ13" s="18" t="s">
        <v>1243</v>
      </c>
      <c r="PR13" s="18" t="s">
        <v>1244</v>
      </c>
      <c r="PS13" s="18"/>
      <c r="PT13" s="18" t="s">
        <v>398</v>
      </c>
      <c r="PU13" s="18"/>
      <c r="PV13" s="18"/>
      <c r="PW13" s="18"/>
      <c r="PX13" s="18"/>
      <c r="PY13" s="18"/>
      <c r="PZ13" s="18" t="s">
        <v>1229</v>
      </c>
      <c r="QA13" s="18"/>
      <c r="QB13" s="18" t="s">
        <v>1157</v>
      </c>
      <c r="QC13" s="18"/>
      <c r="QD13" s="18" t="s">
        <v>1243</v>
      </c>
      <c r="QE13" s="18" t="s">
        <v>1003</v>
      </c>
      <c r="QF13" s="18" t="s">
        <v>1215</v>
      </c>
      <c r="QG13" s="18" t="s">
        <v>1244</v>
      </c>
      <c r="QH13" s="18"/>
      <c r="QI13" s="18" t="s">
        <v>398</v>
      </c>
      <c r="QJ13" s="18"/>
      <c r="QK13" s="18"/>
      <c r="QL13" s="18"/>
      <c r="QM13" s="18" t="s">
        <v>394</v>
      </c>
      <c r="QN13" s="18"/>
      <c r="QO13" s="18"/>
      <c r="QP13" s="18"/>
      <c r="QQ13" s="18" t="s">
        <v>1229</v>
      </c>
      <c r="QR13" s="18"/>
      <c r="QS13" s="18" t="s">
        <v>1157</v>
      </c>
      <c r="QT13" s="18" t="s">
        <v>1130</v>
      </c>
      <c r="QU13" s="18"/>
      <c r="QV13" s="18" t="s">
        <v>1243</v>
      </c>
      <c r="QW13" s="18"/>
      <c r="QX13" s="18" t="s">
        <v>1215</v>
      </c>
      <c r="QY13" s="18"/>
      <c r="QZ13" s="18" t="s">
        <v>398</v>
      </c>
      <c r="RA13" s="18"/>
      <c r="RB13" s="18"/>
      <c r="RC13" s="18"/>
      <c r="RD13" s="18" t="s">
        <v>394</v>
      </c>
      <c r="RE13" s="18"/>
      <c r="RF13" s="18"/>
      <c r="RG13" s="18" t="s">
        <v>1229</v>
      </c>
      <c r="RH13" s="18"/>
      <c r="RI13" s="18" t="s">
        <v>1243</v>
      </c>
      <c r="RJ13" s="18" t="s">
        <v>1244</v>
      </c>
      <c r="RK13" s="18"/>
      <c r="RL13" s="18"/>
      <c r="RM13" s="18"/>
      <c r="RN13" s="18"/>
      <c r="RO13" s="18"/>
      <c r="RP13" s="18"/>
      <c r="RQ13" s="18" t="s">
        <v>1229</v>
      </c>
      <c r="RR13" s="18"/>
      <c r="RS13" s="18" t="s">
        <v>1163</v>
      </c>
      <c r="RT13" s="18" t="s">
        <v>1231</v>
      </c>
      <c r="RU13" s="18" t="s">
        <v>1243</v>
      </c>
      <c r="RV13" s="18" t="s">
        <v>1215</v>
      </c>
      <c r="RW13" s="18" t="s">
        <v>1244</v>
      </c>
      <c r="RX13" s="18"/>
      <c r="RY13" s="18"/>
      <c r="RZ13" s="18"/>
      <c r="SA13" s="18" t="s">
        <v>394</v>
      </c>
      <c r="SB13" s="18"/>
      <c r="SC13" s="18"/>
      <c r="SD13" s="18"/>
      <c r="SE13" s="18" t="s">
        <v>1229</v>
      </c>
      <c r="SF13" s="18"/>
      <c r="SG13" s="18"/>
      <c r="SH13" s="18" t="s">
        <v>1231</v>
      </c>
      <c r="SI13" s="18" t="s">
        <v>1243</v>
      </c>
      <c r="SJ13" s="18" t="s">
        <v>1215</v>
      </c>
      <c r="SK13" s="18" t="s">
        <v>1244</v>
      </c>
      <c r="SL13" s="18"/>
      <c r="SM13" s="18"/>
      <c r="SN13" s="18"/>
      <c r="SO13" s="18" t="s">
        <v>394</v>
      </c>
      <c r="SP13" s="18"/>
      <c r="SQ13" s="18"/>
      <c r="SR13" s="18"/>
      <c r="SS13" s="18" t="s">
        <v>1229</v>
      </c>
      <c r="ST13" s="18"/>
      <c r="SU13" s="18" t="s">
        <v>1220</v>
      </c>
      <c r="SV13" s="18" t="s">
        <v>1231</v>
      </c>
      <c r="SW13" s="18" t="s">
        <v>1243</v>
      </c>
      <c r="SX13" s="18" t="s">
        <v>1215</v>
      </c>
      <c r="SY13" s="18" t="s">
        <v>1244</v>
      </c>
      <c r="SZ13" s="18"/>
      <c r="TA13" s="18"/>
      <c r="TB13" s="18"/>
      <c r="TC13" s="18"/>
      <c r="TD13" s="18" t="s">
        <v>394</v>
      </c>
      <c r="TE13" s="18"/>
      <c r="TF13" s="18" t="s">
        <v>1012</v>
      </c>
      <c r="TG13" s="18" t="s">
        <v>1229</v>
      </c>
      <c r="TH13" s="18" t="s">
        <v>1243</v>
      </c>
      <c r="TI13" s="18" t="s">
        <v>1244</v>
      </c>
      <c r="TJ13" s="18"/>
      <c r="TK13" s="18"/>
      <c r="TL13" s="18"/>
      <c r="TM13" s="18"/>
      <c r="TN13" s="18"/>
      <c r="TO13" s="18"/>
      <c r="TP13" s="18" t="s">
        <v>1229</v>
      </c>
      <c r="TQ13" s="18"/>
      <c r="TR13" s="18" t="s">
        <v>1163</v>
      </c>
      <c r="TS13" s="18" t="s">
        <v>1231</v>
      </c>
      <c r="TT13" s="18" t="s">
        <v>1243</v>
      </c>
      <c r="TU13" s="18" t="s">
        <v>1215</v>
      </c>
      <c r="TV13" s="18" t="s">
        <v>1244</v>
      </c>
      <c r="TW13" s="18"/>
      <c r="TX13" s="18"/>
      <c r="TY13" s="18"/>
      <c r="TZ13" s="18" t="s">
        <v>394</v>
      </c>
      <c r="UA13" s="18"/>
      <c r="UB13" s="18" t="s">
        <v>1110</v>
      </c>
      <c r="UC13" s="18" t="s">
        <v>1229</v>
      </c>
      <c r="UD13" s="18" t="s">
        <v>1243</v>
      </c>
      <c r="UE13" s="18" t="s">
        <v>1244</v>
      </c>
      <c r="UF13" s="18"/>
      <c r="UG13" s="18"/>
      <c r="UH13" s="18"/>
      <c r="UI13" s="18"/>
      <c r="UJ13" s="18"/>
      <c r="UK13" s="18" t="s">
        <v>1229</v>
      </c>
      <c r="UL13" s="18"/>
      <c r="UM13" s="18" t="s">
        <v>1163</v>
      </c>
      <c r="UN13" s="18" t="s">
        <v>1243</v>
      </c>
      <c r="UO13" s="18" t="s">
        <v>1215</v>
      </c>
      <c r="UP13" s="18" t="s">
        <v>1244</v>
      </c>
      <c r="UQ13" s="18"/>
      <c r="UR13" s="18"/>
      <c r="US13" s="18"/>
      <c r="UT13" s="18"/>
      <c r="UU13" s="18" t="s">
        <v>394</v>
      </c>
      <c r="UV13" s="18"/>
      <c r="UW13" s="18"/>
      <c r="UX13" s="18" t="s">
        <v>1131</v>
      </c>
      <c r="UY13" s="18" t="s">
        <v>1229</v>
      </c>
      <c r="UZ13" s="18"/>
      <c r="VA13" s="18"/>
      <c r="VB13" s="18" t="s">
        <v>1243</v>
      </c>
      <c r="VC13" s="18" t="s">
        <v>1215</v>
      </c>
      <c r="VD13" s="18" t="s">
        <v>1244</v>
      </c>
      <c r="VE13" s="18"/>
      <c r="VF13" s="18"/>
      <c r="VG13" s="18"/>
      <c r="VH13" s="18"/>
      <c r="VI13" s="18" t="s">
        <v>394</v>
      </c>
      <c r="VJ13" s="18"/>
      <c r="VK13" s="18"/>
      <c r="VL13" s="18"/>
      <c r="VM13" s="18" t="s">
        <v>1229</v>
      </c>
      <c r="VN13" s="18"/>
      <c r="VO13" s="18" t="s">
        <v>1163</v>
      </c>
      <c r="VP13" s="18" t="s">
        <v>1243</v>
      </c>
      <c r="VQ13" s="18" t="s">
        <v>1215</v>
      </c>
      <c r="VR13" s="18" t="s">
        <v>1244</v>
      </c>
      <c r="VS13" s="18"/>
      <c r="VT13" s="18"/>
      <c r="VU13" s="18"/>
      <c r="VV13" s="18" t="s">
        <v>394</v>
      </c>
      <c r="VW13" s="18"/>
      <c r="VX13" s="18" t="s">
        <v>1131</v>
      </c>
      <c r="VY13" s="18" t="s">
        <v>1243</v>
      </c>
      <c r="VZ13" s="18" t="s">
        <v>1244</v>
      </c>
      <c r="WA13" s="18"/>
      <c r="WB13" s="18"/>
      <c r="WC13" s="18"/>
      <c r="WD13" s="18"/>
      <c r="WE13" s="18"/>
      <c r="WF13" s="18"/>
      <c r="WG13" s="18" t="s">
        <v>1229</v>
      </c>
      <c r="WH13" s="18"/>
      <c r="WI13" s="18" t="s">
        <v>1220</v>
      </c>
      <c r="WJ13" s="18" t="s">
        <v>1231</v>
      </c>
      <c r="WK13" s="18" t="s">
        <v>1243</v>
      </c>
      <c r="WL13" s="18" t="s">
        <v>1215</v>
      </c>
      <c r="WM13" s="18"/>
      <c r="WN13" s="18"/>
      <c r="WO13" s="18"/>
      <c r="WP13" s="18" t="s">
        <v>394</v>
      </c>
      <c r="WQ13" s="18"/>
      <c r="WR13" s="18"/>
      <c r="WS13" s="18"/>
      <c r="WT13" s="18" t="s">
        <v>1131</v>
      </c>
      <c r="WU13" s="18" t="s">
        <v>1229</v>
      </c>
      <c r="WV13" s="18"/>
      <c r="WW13" s="18" t="s">
        <v>1220</v>
      </c>
      <c r="WX13" s="18" t="s">
        <v>1231</v>
      </c>
      <c r="WY13" s="18" t="s">
        <v>1215</v>
      </c>
      <c r="WZ13" s="18" t="s">
        <v>1244</v>
      </c>
      <c r="XA13" s="18"/>
      <c r="XB13" s="18"/>
      <c r="XC13" s="18"/>
      <c r="XD13" s="18" t="s">
        <v>394</v>
      </c>
      <c r="XE13" s="18"/>
      <c r="XF13" s="18"/>
      <c r="XG13" s="18"/>
      <c r="XH13" s="18" t="s">
        <v>986</v>
      </c>
      <c r="XI13" s="18" t="s">
        <v>1229</v>
      </c>
      <c r="XJ13" s="18"/>
      <c r="XK13" s="18" t="s">
        <v>1220</v>
      </c>
      <c r="XL13" s="18" t="s">
        <v>1130</v>
      </c>
      <c r="XM13" s="18" t="s">
        <v>1215</v>
      </c>
      <c r="XN13" s="18" t="s">
        <v>1244</v>
      </c>
      <c r="XO13" s="18"/>
      <c r="XP13" s="18"/>
      <c r="XQ13" s="18"/>
      <c r="XR13" s="18" t="s">
        <v>394</v>
      </c>
      <c r="XS13" s="18"/>
      <c r="XT13" s="18"/>
      <c r="XU13" s="18"/>
      <c r="XV13" s="18" t="s">
        <v>1131</v>
      </c>
      <c r="XW13" s="18" t="s">
        <v>1229</v>
      </c>
      <c r="XX13" s="18"/>
      <c r="XY13" s="18" t="s">
        <v>1220</v>
      </c>
      <c r="XZ13" s="18" t="s">
        <v>1130</v>
      </c>
      <c r="YA13" s="18" t="s">
        <v>1215</v>
      </c>
      <c r="YB13" s="18" t="s">
        <v>1244</v>
      </c>
      <c r="YC13" s="18"/>
      <c r="YD13" s="18"/>
      <c r="YE13" s="18"/>
      <c r="YF13" s="18" t="s">
        <v>394</v>
      </c>
      <c r="YG13" s="18"/>
      <c r="YH13" s="18"/>
      <c r="YI13" s="18"/>
      <c r="YJ13" s="18"/>
      <c r="YK13" s="18" t="s">
        <v>1229</v>
      </c>
      <c r="YL13" s="18"/>
      <c r="YM13" s="18" t="s">
        <v>1220</v>
      </c>
      <c r="YN13" s="18" t="s">
        <v>1130</v>
      </c>
      <c r="YO13" s="18" t="s">
        <v>1243</v>
      </c>
      <c r="YP13" s="18" t="s">
        <v>1215</v>
      </c>
      <c r="YQ13" s="18" t="s">
        <v>1244</v>
      </c>
      <c r="YR13" s="18"/>
      <c r="YS13" s="18"/>
      <c r="YT13" s="18"/>
      <c r="YU13" s="18" t="s">
        <v>394</v>
      </c>
      <c r="YV13" s="18"/>
      <c r="YW13" s="18"/>
      <c r="YX13" s="18"/>
      <c r="YY13" s="18" t="s">
        <v>986</v>
      </c>
      <c r="YZ13" s="18" t="s">
        <v>1229</v>
      </c>
      <c r="ZA13" s="18"/>
      <c r="ZB13" s="18" t="s">
        <v>1220</v>
      </c>
      <c r="ZC13" s="18"/>
      <c r="ZD13" s="18" t="s">
        <v>1243</v>
      </c>
      <c r="ZE13" s="18" t="s">
        <v>1215</v>
      </c>
      <c r="ZF13" s="18" t="s">
        <v>1244</v>
      </c>
      <c r="ZG13" s="18"/>
      <c r="ZH13" s="18"/>
      <c r="ZI13" s="18"/>
      <c r="ZJ13" s="18" t="s">
        <v>394</v>
      </c>
      <c r="ZK13" s="18"/>
      <c r="ZL13" s="18"/>
      <c r="ZM13" s="18"/>
      <c r="ZN13" s="18"/>
      <c r="ZO13" s="18" t="s">
        <v>1229</v>
      </c>
      <c r="ZP13" s="18"/>
      <c r="ZQ13" s="18" t="s">
        <v>1220</v>
      </c>
      <c r="ZR13" s="18"/>
      <c r="ZS13" s="18" t="s">
        <v>1243</v>
      </c>
      <c r="ZT13" s="18" t="s">
        <v>1215</v>
      </c>
      <c r="ZU13" s="18" t="s">
        <v>1244</v>
      </c>
      <c r="ZV13" s="18"/>
      <c r="ZW13" s="18"/>
      <c r="ZX13" s="18"/>
      <c r="ZY13" s="18" t="s">
        <v>1229</v>
      </c>
      <c r="ZZ13" s="18"/>
      <c r="AAA13" s="18"/>
      <c r="AAB13" s="18" t="s">
        <v>1229</v>
      </c>
      <c r="AAC13" s="18"/>
      <c r="AAD13" s="18" t="s">
        <v>1229</v>
      </c>
      <c r="AAE13" s="18" t="s">
        <v>1250</v>
      </c>
      <c r="AAF13" s="18" t="s">
        <v>1251</v>
      </c>
      <c r="AAG13" s="18" t="s">
        <v>1252</v>
      </c>
      <c r="AAH13" s="18"/>
      <c r="AAI13" s="18"/>
      <c r="AAJ13" s="18" t="s">
        <v>1229</v>
      </c>
      <c r="AAK13" s="18"/>
      <c r="AAL13" s="18" t="s">
        <v>1229</v>
      </c>
      <c r="AAM13" s="18"/>
      <c r="AAN13" s="18" t="s">
        <v>1229</v>
      </c>
      <c r="AAO13" s="18" t="s">
        <v>1253</v>
      </c>
      <c r="AAP13" s="18"/>
      <c r="AAQ13" s="18" t="s">
        <v>1229</v>
      </c>
      <c r="AAR13" s="18"/>
      <c r="AAS13" s="18" t="s">
        <v>1229</v>
      </c>
      <c r="AAT13" s="18"/>
      <c r="AAU13" s="18" t="s">
        <v>1229</v>
      </c>
      <c r="AAV13" s="18"/>
      <c r="AAW13" s="18"/>
      <c r="AAX13" s="18" t="s">
        <v>1229</v>
      </c>
      <c r="AAY13" s="18"/>
      <c r="AAZ13" s="18"/>
      <c r="ABA13" s="18" t="s">
        <v>1229</v>
      </c>
      <c r="ABB13" s="18"/>
      <c r="ABC13" s="18" t="s">
        <v>1215</v>
      </c>
      <c r="ABD13" s="18"/>
      <c r="ABE13" s="18" t="s">
        <v>1229</v>
      </c>
      <c r="ABF13" s="18"/>
      <c r="ABG13" s="18" t="s">
        <v>1229</v>
      </c>
      <c r="ABH13" s="18"/>
      <c r="ABI13" s="18"/>
      <c r="ABJ13" s="18" t="s">
        <v>1108</v>
      </c>
      <c r="ABK13" s="18" t="s">
        <v>1254</v>
      </c>
      <c r="ABL13" s="18"/>
      <c r="ABM13" s="18"/>
      <c r="ABN13" s="18"/>
      <c r="ABO13" s="18"/>
      <c r="ABP13" s="18"/>
      <c r="ABQ13" s="18"/>
      <c r="ABR13" s="18"/>
      <c r="ABS13" s="18" t="s">
        <v>1229</v>
      </c>
      <c r="ABT13" s="18"/>
      <c r="ABU13" s="18"/>
      <c r="ABV13" s="18" t="s">
        <v>1108</v>
      </c>
      <c r="ABW13" s="18" t="s">
        <v>1254</v>
      </c>
      <c r="ABX13" s="18"/>
      <c r="ABY13" s="18"/>
      <c r="ABZ13" s="18"/>
      <c r="ACA13" s="18"/>
      <c r="ACB13" s="18"/>
      <c r="ACC13" s="18"/>
      <c r="ACD13" s="18"/>
      <c r="ACE13" s="18" t="s">
        <v>1229</v>
      </c>
      <c r="ACF13" s="18" t="s">
        <v>1157</v>
      </c>
      <c r="ACG13" s="18"/>
      <c r="ACH13" s="18" t="s">
        <v>1108</v>
      </c>
      <c r="ACI13" s="18" t="s">
        <v>1254</v>
      </c>
      <c r="ACJ13" s="18"/>
      <c r="ACK13" s="18"/>
      <c r="ACL13" s="18"/>
      <c r="ACM13" s="18"/>
      <c r="ACN13" s="18"/>
      <c r="ACO13" s="18"/>
      <c r="ACP13" s="18"/>
      <c r="ACQ13" s="18" t="s">
        <v>1229</v>
      </c>
      <c r="ACR13" s="18"/>
      <c r="ACS13" s="18" t="s">
        <v>1108</v>
      </c>
      <c r="ACT13" s="18" t="s">
        <v>1254</v>
      </c>
      <c r="ACU13" s="18"/>
      <c r="ACV13" s="18"/>
      <c r="ACW13" s="18"/>
      <c r="ACX13" s="18"/>
      <c r="ACY13" s="18"/>
      <c r="ACZ13" s="18"/>
      <c r="ADA13" s="18"/>
      <c r="ADB13" s="18" t="s">
        <v>1229</v>
      </c>
      <c r="ADC13" s="18"/>
      <c r="ADD13" s="18" t="s">
        <v>1254</v>
      </c>
      <c r="ADE13" s="18"/>
      <c r="ADF13" s="18"/>
      <c r="ADG13" s="18" t="s">
        <v>1248</v>
      </c>
      <c r="ADH13" s="18" t="s">
        <v>1229</v>
      </c>
      <c r="ADI13" s="18"/>
      <c r="ADJ13" s="18"/>
      <c r="ADK13" s="18" t="s">
        <v>1255</v>
      </c>
      <c r="ADL13" s="18"/>
      <c r="ADM13" s="18"/>
      <c r="ADN13" s="18" t="s">
        <v>1229</v>
      </c>
      <c r="ADO13" s="18"/>
      <c r="ADP13" s="18" t="s">
        <v>1229</v>
      </c>
      <c r="ADQ13" s="18"/>
      <c r="ADR13" s="18" t="s">
        <v>1254</v>
      </c>
      <c r="ADS13" s="18"/>
      <c r="ADT13" s="18"/>
      <c r="ADU13" s="18"/>
      <c r="ADV13" s="18"/>
      <c r="ADW13" s="18"/>
      <c r="ADX13" s="18"/>
      <c r="ADY13" s="18"/>
      <c r="ADZ13" s="18"/>
      <c r="AEA13" s="18" t="s">
        <v>1229</v>
      </c>
      <c r="AEB13" s="18" t="s">
        <v>1254</v>
      </c>
      <c r="AEC13" s="18"/>
      <c r="AED13" s="18"/>
      <c r="AEE13" s="18"/>
      <c r="AEF13" s="18"/>
      <c r="AEG13" s="18"/>
      <c r="AEH13" s="18"/>
      <c r="AEI13" s="18"/>
      <c r="AEJ13" s="18"/>
      <c r="AEK13" s="18" t="s">
        <v>1229</v>
      </c>
      <c r="AEL13" s="18" t="s">
        <v>1243</v>
      </c>
      <c r="AEM13" s="18"/>
      <c r="AEN13" s="18"/>
      <c r="AEO13" s="18" t="s">
        <v>1229</v>
      </c>
      <c r="AEP13" s="18"/>
      <c r="AEQ13" s="18"/>
      <c r="AER13" s="18" t="s">
        <v>1229</v>
      </c>
      <c r="AES13" s="18"/>
      <c r="AET13" s="18"/>
      <c r="AEU13" s="18"/>
      <c r="AEV13" s="18"/>
      <c r="AEW13" s="18"/>
      <c r="AEX13" s="18" t="s">
        <v>1094</v>
      </c>
      <c r="AEY13" s="18" t="s">
        <v>1229</v>
      </c>
      <c r="AEZ13" s="18" t="s">
        <v>1222</v>
      </c>
      <c r="AFA13" s="18" t="s">
        <v>1157</v>
      </c>
      <c r="AFB13" s="18" t="s">
        <v>1243</v>
      </c>
      <c r="AFC13" s="18" t="s">
        <v>1108</v>
      </c>
      <c r="AFD13" s="18" t="s">
        <v>1215</v>
      </c>
      <c r="AFE13" s="18" t="s">
        <v>1244</v>
      </c>
      <c r="AFF13" s="18"/>
      <c r="AFG13" s="18"/>
      <c r="AFH13" s="18"/>
      <c r="AFI13" s="18"/>
      <c r="AFJ13" s="18"/>
      <c r="AFK13" s="18" t="s">
        <v>1123</v>
      </c>
      <c r="AFL13" s="18" t="s">
        <v>1229</v>
      </c>
      <c r="AFM13" s="18" t="s">
        <v>1222</v>
      </c>
      <c r="AFN13" s="18" t="s">
        <v>1157</v>
      </c>
      <c r="AFO13" s="18" t="s">
        <v>1243</v>
      </c>
      <c r="AFP13" s="18" t="s">
        <v>1108</v>
      </c>
      <c r="AFQ13" s="18" t="s">
        <v>1215</v>
      </c>
      <c r="AFR13" s="18" t="s">
        <v>1244</v>
      </c>
      <c r="AFS13" s="18"/>
      <c r="AFT13" s="18"/>
      <c r="AFU13" s="18"/>
      <c r="AFV13" s="18"/>
      <c r="AFW13" s="18"/>
      <c r="AFX13" s="18"/>
      <c r="AFY13" s="18"/>
      <c r="AFZ13" s="18" t="s">
        <v>1229</v>
      </c>
      <c r="AGA13" s="18" t="s">
        <v>1222</v>
      </c>
      <c r="AGB13" s="18" t="s">
        <v>1157</v>
      </c>
      <c r="AGC13" s="18" t="s">
        <v>1243</v>
      </c>
      <c r="AGD13" s="18" t="s">
        <v>1108</v>
      </c>
      <c r="AGE13" s="18" t="s">
        <v>1215</v>
      </c>
      <c r="AGF13" s="18" t="s">
        <v>1244</v>
      </c>
      <c r="AGG13" s="18" t="s">
        <v>398</v>
      </c>
      <c r="AGH13" s="18"/>
      <c r="AGI13" s="18"/>
      <c r="AGJ13" s="18"/>
      <c r="AGK13" s="18"/>
      <c r="AGL13" s="18" t="s">
        <v>1012</v>
      </c>
      <c r="AGM13" s="18" t="s">
        <v>1229</v>
      </c>
      <c r="AGN13" s="18" t="s">
        <v>1222</v>
      </c>
      <c r="AGO13" s="18" t="s">
        <v>1157</v>
      </c>
      <c r="AGP13" s="18" t="s">
        <v>1108</v>
      </c>
      <c r="AGQ13" s="18" t="s">
        <v>1244</v>
      </c>
      <c r="AGR13" s="18"/>
      <c r="AGS13" s="18"/>
      <c r="AGT13" s="18"/>
      <c r="AGU13" s="18"/>
      <c r="AGV13" s="18"/>
      <c r="AGW13" s="18"/>
      <c r="AGX13" s="18" t="s">
        <v>1229</v>
      </c>
      <c r="AGY13" s="18" t="s">
        <v>1222</v>
      </c>
      <c r="AGZ13" s="18" t="s">
        <v>1157</v>
      </c>
      <c r="AHA13" s="18" t="s">
        <v>1243</v>
      </c>
      <c r="AHB13" s="18" t="s">
        <v>1108</v>
      </c>
      <c r="AHC13" s="18" t="s">
        <v>1215</v>
      </c>
      <c r="AHD13" s="18" t="s">
        <v>1244</v>
      </c>
      <c r="AHE13" s="18"/>
      <c r="AHF13" s="18"/>
      <c r="AHG13" s="18"/>
      <c r="AHH13" s="18"/>
      <c r="AHI13" s="18"/>
      <c r="AHJ13" s="18" t="s">
        <v>1094</v>
      </c>
      <c r="AHK13" s="18" t="s">
        <v>1229</v>
      </c>
      <c r="AHL13" s="18" t="s">
        <v>1222</v>
      </c>
      <c r="AHM13" s="18" t="s">
        <v>1157</v>
      </c>
      <c r="AHN13" s="18" t="s">
        <v>1243</v>
      </c>
      <c r="AHO13" s="18" t="s">
        <v>1108</v>
      </c>
      <c r="AHP13" s="18" t="s">
        <v>1215</v>
      </c>
      <c r="AHQ13" s="18" t="s">
        <v>1244</v>
      </c>
      <c r="AHR13" s="18"/>
      <c r="AHS13" s="18"/>
      <c r="AHT13" s="18"/>
      <c r="AHU13" s="18"/>
      <c r="AHV13" s="18"/>
      <c r="AHW13" s="18"/>
      <c r="AHX13" s="18" t="s">
        <v>1229</v>
      </c>
      <c r="AHY13" s="18" t="s">
        <v>1222</v>
      </c>
      <c r="AHZ13" s="18" t="s">
        <v>1157</v>
      </c>
      <c r="AIA13" s="18" t="s">
        <v>1243</v>
      </c>
      <c r="AIB13" s="18" t="s">
        <v>1108</v>
      </c>
      <c r="AIC13" s="18" t="s">
        <v>1215</v>
      </c>
      <c r="AID13" s="18" t="s">
        <v>1244</v>
      </c>
      <c r="AIE13" s="18"/>
      <c r="AIF13" s="18"/>
      <c r="AIG13" s="18"/>
      <c r="AIH13" s="18"/>
      <c r="AII13" s="18"/>
      <c r="AIJ13" s="18" t="s">
        <v>1229</v>
      </c>
      <c r="AIK13" s="18" t="s">
        <v>1222</v>
      </c>
      <c r="AIL13" s="18" t="s">
        <v>1157</v>
      </c>
      <c r="AIM13" s="18"/>
      <c r="AIN13" s="18" t="s">
        <v>1243</v>
      </c>
      <c r="AIO13" s="18" t="s">
        <v>1108</v>
      </c>
      <c r="AIP13" s="18" t="s">
        <v>1215</v>
      </c>
      <c r="AIQ13" s="18" t="s">
        <v>1244</v>
      </c>
      <c r="AIR13" s="18"/>
      <c r="AIS13" s="18"/>
      <c r="AIT13" s="18"/>
      <c r="AIU13" s="18" t="s">
        <v>1080</v>
      </c>
      <c r="AIV13" s="18" t="s">
        <v>1229</v>
      </c>
      <c r="AIW13" s="18" t="s">
        <v>1222</v>
      </c>
      <c r="AIX13" s="18"/>
      <c r="AIY13" s="18" t="s">
        <v>1243</v>
      </c>
      <c r="AIZ13" s="18" t="s">
        <v>1108</v>
      </c>
      <c r="AJA13" s="18" t="s">
        <v>1215</v>
      </c>
      <c r="AJB13" s="18" t="s">
        <v>1244</v>
      </c>
      <c r="AJC13" s="18"/>
      <c r="AJD13" s="18"/>
      <c r="AJE13" s="18"/>
      <c r="AJF13" s="18" t="s">
        <v>394</v>
      </c>
      <c r="AJG13" s="18"/>
      <c r="AJH13" s="18"/>
      <c r="AJI13" s="18"/>
      <c r="AJJ13" s="18" t="s">
        <v>1229</v>
      </c>
      <c r="AJK13" s="18" t="s">
        <v>1222</v>
      </c>
      <c r="AJL13" s="18"/>
      <c r="AJM13" s="18" t="s">
        <v>1243</v>
      </c>
      <c r="AJN13" s="18" t="s">
        <v>1247</v>
      </c>
      <c r="AJO13" s="18" t="s">
        <v>1215</v>
      </c>
      <c r="AJP13" s="18" t="s">
        <v>1244</v>
      </c>
      <c r="AJQ13" s="18"/>
      <c r="AJR13" s="18"/>
      <c r="AJS13" s="18"/>
      <c r="AJT13" s="18"/>
      <c r="AJU13" s="18"/>
      <c r="AJV13" s="18" t="s">
        <v>1144</v>
      </c>
      <c r="AJW13" s="18" t="s">
        <v>1229</v>
      </c>
      <c r="AJX13" s="18" t="s">
        <v>1240</v>
      </c>
      <c r="AJY13" s="18" t="s">
        <v>1243</v>
      </c>
      <c r="AJZ13" s="18" t="s">
        <v>1256</v>
      </c>
      <c r="AKA13" s="18" t="s">
        <v>1244</v>
      </c>
      <c r="AKB13" s="18"/>
      <c r="AKC13" s="18"/>
      <c r="AKD13" s="18"/>
      <c r="AKE13" s="18" t="s">
        <v>394</v>
      </c>
      <c r="AKF13" s="18"/>
      <c r="AKG13" s="18"/>
      <c r="AKH13" s="18" t="s">
        <v>1144</v>
      </c>
      <c r="AKI13" s="18" t="s">
        <v>1229</v>
      </c>
      <c r="AKJ13" s="18" t="s">
        <v>1240</v>
      </c>
      <c r="AKK13" s="18" t="s">
        <v>1243</v>
      </c>
      <c r="AKL13" s="18" t="s">
        <v>1247</v>
      </c>
      <c r="AKM13" s="18" t="s">
        <v>1215</v>
      </c>
      <c r="AKN13" s="18" t="s">
        <v>1244</v>
      </c>
      <c r="AKO13" s="18"/>
      <c r="AKP13" s="18"/>
      <c r="AKQ13" s="18"/>
      <c r="AKR13" s="18" t="s">
        <v>394</v>
      </c>
      <c r="AKS13" s="18"/>
      <c r="AKT13" s="18"/>
      <c r="AKU13" s="18"/>
      <c r="AKV13" s="18" t="s">
        <v>1131</v>
      </c>
      <c r="AKW13" s="18" t="s">
        <v>1229</v>
      </c>
      <c r="AKX13" s="18" t="s">
        <v>1222</v>
      </c>
      <c r="AKY13" s="18" t="s">
        <v>1243</v>
      </c>
      <c r="AKZ13" s="18" t="s">
        <v>1215</v>
      </c>
      <c r="ALA13" s="18" t="s">
        <v>1244</v>
      </c>
      <c r="ALB13" s="18"/>
      <c r="ALC13" s="18"/>
      <c r="ALD13" s="18"/>
      <c r="ALE13" s="18"/>
      <c r="ALF13" s="18"/>
      <c r="ALG13" s="18"/>
      <c r="ALH13" s="18" t="s">
        <v>1229</v>
      </c>
      <c r="ALI13" s="18" t="s">
        <v>1222</v>
      </c>
      <c r="ALJ13" s="18" t="s">
        <v>1243</v>
      </c>
      <c r="ALK13" s="18" t="s">
        <v>1215</v>
      </c>
      <c r="ALL13" s="18" t="s">
        <v>1244</v>
      </c>
      <c r="ALM13" s="18"/>
      <c r="ALN13" s="18"/>
      <c r="ALO13" s="18" t="s">
        <v>394</v>
      </c>
      <c r="ALP13" s="18"/>
      <c r="ALQ13" s="18"/>
      <c r="ALR13" s="18"/>
      <c r="ALS13" s="18"/>
      <c r="ALT13" s="18" t="s">
        <v>1229</v>
      </c>
      <c r="ALU13" s="18" t="s">
        <v>1222</v>
      </c>
      <c r="ALV13" s="18"/>
      <c r="ALW13" s="18" t="s">
        <v>1243</v>
      </c>
      <c r="ALX13" s="18" t="s">
        <v>1215</v>
      </c>
      <c r="ALY13" s="18" t="s">
        <v>1244</v>
      </c>
      <c r="ALZ13" s="18"/>
      <c r="AMA13" s="18"/>
      <c r="AMB13" s="18" t="s">
        <v>394</v>
      </c>
      <c r="AMC13" s="18"/>
      <c r="AMD13" s="18"/>
      <c r="AME13" s="18"/>
      <c r="AMF13" s="18" t="s">
        <v>1080</v>
      </c>
      <c r="AMG13" s="18" t="s">
        <v>1229</v>
      </c>
      <c r="AMH13" s="18" t="s">
        <v>984</v>
      </c>
      <c r="AMI13" s="18" t="s">
        <v>1243</v>
      </c>
      <c r="AMJ13" s="18" t="s">
        <v>1215</v>
      </c>
      <c r="AMK13" s="18" t="s">
        <v>1244</v>
      </c>
      <c r="AML13" s="18"/>
      <c r="AMM13" s="18"/>
      <c r="AMN13" s="18" t="s">
        <v>394</v>
      </c>
      <c r="AMO13" s="18"/>
      <c r="AMP13" s="18"/>
      <c r="AMQ13" s="18"/>
      <c r="AMR13" s="18" t="s">
        <v>1229</v>
      </c>
      <c r="AMS13" s="18" t="s">
        <v>1240</v>
      </c>
      <c r="AMT13" s="18" t="s">
        <v>1157</v>
      </c>
      <c r="AMU13" s="18" t="s">
        <v>1243</v>
      </c>
      <c r="AMV13" s="18" t="s">
        <v>1247</v>
      </c>
      <c r="AMW13" s="18" t="s">
        <v>1215</v>
      </c>
      <c r="AMX13" s="18" t="s">
        <v>1244</v>
      </c>
      <c r="AMY13" s="18" t="s">
        <v>398</v>
      </c>
      <c r="AMZ13" s="18"/>
      <c r="ANA13" s="18"/>
      <c r="ANB13" s="18"/>
      <c r="ANC13" s="18"/>
      <c r="AND13" s="18"/>
      <c r="ANE13" s="18" t="s">
        <v>1229</v>
      </c>
      <c r="ANF13" s="18" t="s">
        <v>1240</v>
      </c>
      <c r="ANG13" s="18" t="s">
        <v>1157</v>
      </c>
      <c r="ANH13" s="18" t="s">
        <v>1243</v>
      </c>
      <c r="ANI13" s="18" t="s">
        <v>1247</v>
      </c>
      <c r="ANJ13" s="18" t="s">
        <v>1215</v>
      </c>
      <c r="ANK13" s="18" t="s">
        <v>1244</v>
      </c>
      <c r="ANL13" s="18"/>
      <c r="ANM13" s="18"/>
      <c r="ANN13" s="18"/>
      <c r="ANO13" s="18" t="s">
        <v>1229</v>
      </c>
      <c r="ANP13" s="18" t="s">
        <v>1157</v>
      </c>
      <c r="ANQ13" s="18" t="s">
        <v>1243</v>
      </c>
      <c r="ANR13" s="18" t="s">
        <v>1244</v>
      </c>
      <c r="ANS13" s="18"/>
      <c r="ANT13" s="18"/>
      <c r="ANU13" s="18"/>
      <c r="ANV13" s="18"/>
      <c r="ANW13" s="18"/>
      <c r="ANX13" s="18" t="s">
        <v>1229</v>
      </c>
      <c r="ANY13" s="18" t="s">
        <v>1222</v>
      </c>
      <c r="ANZ13" s="18" t="s">
        <v>1157</v>
      </c>
      <c r="AOA13" s="18" t="s">
        <v>1243</v>
      </c>
      <c r="AOB13" s="18" t="s">
        <v>1003</v>
      </c>
      <c r="AOC13" s="18" t="s">
        <v>1215</v>
      </c>
      <c r="AOD13" s="18"/>
      <c r="AOE13" s="18" t="s">
        <v>1244</v>
      </c>
      <c r="AOF13" s="18"/>
      <c r="AOG13" s="18"/>
      <c r="AOH13" s="18"/>
      <c r="AOI13" s="18"/>
      <c r="AOJ13" s="18"/>
      <c r="AOK13" s="18" t="s">
        <v>1229</v>
      </c>
      <c r="AOL13" s="18" t="s">
        <v>1240</v>
      </c>
      <c r="AOM13" s="18" t="s">
        <v>1220</v>
      </c>
      <c r="AON13" s="18" t="s">
        <v>1243</v>
      </c>
      <c r="AOO13" s="18" t="s">
        <v>1247</v>
      </c>
      <c r="AOP13" s="18" t="s">
        <v>1215</v>
      </c>
      <c r="AOQ13" s="18" t="s">
        <v>1244</v>
      </c>
      <c r="AOR13" s="18"/>
      <c r="AOS13" s="18"/>
      <c r="AOT13" s="18" t="s">
        <v>394</v>
      </c>
      <c r="AOU13" s="18"/>
      <c r="AOV13" s="18"/>
      <c r="AOW13" s="18"/>
      <c r="AOX13" s="18" t="s">
        <v>1123</v>
      </c>
      <c r="AOY13" s="18" t="s">
        <v>1220</v>
      </c>
      <c r="AOZ13" s="18"/>
      <c r="APA13" s="18"/>
      <c r="APB13" s="18"/>
      <c r="APC13" s="18"/>
      <c r="APD13" s="18"/>
      <c r="APE13" s="18" t="s">
        <v>1243</v>
      </c>
      <c r="APF13" s="18" t="s">
        <v>1244</v>
      </c>
      <c r="APG13" s="18"/>
      <c r="APH13" s="18"/>
      <c r="API13" s="18"/>
      <c r="APJ13" s="18"/>
      <c r="APK13" s="18"/>
      <c r="APL13" s="18"/>
      <c r="APM13" s="18" t="s">
        <v>1229</v>
      </c>
      <c r="APN13" s="18" t="s">
        <v>1222</v>
      </c>
      <c r="APO13" s="18"/>
      <c r="APP13" s="18" t="s">
        <v>1157</v>
      </c>
      <c r="APQ13" s="18" t="s">
        <v>1243</v>
      </c>
      <c r="APR13" s="18"/>
      <c r="APS13" s="18" t="s">
        <v>1215</v>
      </c>
      <c r="APT13" s="18" t="s">
        <v>1244</v>
      </c>
      <c r="APU13" s="18"/>
      <c r="APV13" s="18"/>
      <c r="APW13" s="18"/>
      <c r="APX13" s="18"/>
      <c r="APY13" s="18" t="s">
        <v>1229</v>
      </c>
      <c r="APZ13" s="18" t="s">
        <v>1222</v>
      </c>
      <c r="AQA13" s="18" t="s">
        <v>1157</v>
      </c>
      <c r="AQB13" s="18" t="s">
        <v>1243</v>
      </c>
      <c r="AQC13" s="18"/>
      <c r="AQD13" s="18" t="s">
        <v>1215</v>
      </c>
      <c r="AQE13" s="18" t="s">
        <v>1244</v>
      </c>
      <c r="AQF13" s="18"/>
      <c r="AQG13" s="18"/>
      <c r="AQH13" s="18"/>
      <c r="AQI13" s="18"/>
      <c r="AQJ13" s="18" t="s">
        <v>1229</v>
      </c>
      <c r="AQK13" s="18" t="s">
        <v>1222</v>
      </c>
      <c r="AQL13" s="18" t="s">
        <v>1220</v>
      </c>
      <c r="AQM13" s="18"/>
      <c r="AQN13" s="18" t="s">
        <v>1157</v>
      </c>
      <c r="AQO13" s="18" t="s">
        <v>1243</v>
      </c>
      <c r="AQP13" s="18"/>
      <c r="AQQ13" s="18" t="s">
        <v>1215</v>
      </c>
      <c r="AQR13" s="18" t="s">
        <v>1244</v>
      </c>
      <c r="AQS13" s="18"/>
      <c r="AQT13" s="18" t="s">
        <v>394</v>
      </c>
      <c r="AQU13" s="18"/>
      <c r="AQV13" s="18"/>
      <c r="AQW13" s="18"/>
      <c r="AQX13" s="18" t="s">
        <v>1012</v>
      </c>
      <c r="AQY13" s="18" t="s">
        <v>1229</v>
      </c>
      <c r="AQZ13" s="18" t="s">
        <v>1222</v>
      </c>
      <c r="ARA13" s="18" t="s">
        <v>1157</v>
      </c>
      <c r="ARB13" s="18" t="s">
        <v>1244</v>
      </c>
      <c r="ARC13" s="18"/>
      <c r="ARD13" s="18"/>
      <c r="ARE13" s="18"/>
      <c r="ARF13" s="18"/>
      <c r="ARG13" s="18" t="s">
        <v>1094</v>
      </c>
      <c r="ARH13" s="18" t="s">
        <v>1229</v>
      </c>
      <c r="ARI13" s="18" t="s">
        <v>1222</v>
      </c>
      <c r="ARJ13" s="18"/>
      <c r="ARK13" s="18"/>
      <c r="ARL13" s="18" t="s">
        <v>1157</v>
      </c>
      <c r="ARM13" s="18" t="s">
        <v>1243</v>
      </c>
      <c r="ARN13" s="18"/>
      <c r="ARO13" s="18" t="s">
        <v>1215</v>
      </c>
      <c r="ARP13" s="18" t="s">
        <v>1244</v>
      </c>
      <c r="ARQ13" s="18"/>
      <c r="ARR13" s="18"/>
      <c r="ARS13" s="18" t="s">
        <v>394</v>
      </c>
      <c r="ART13" s="18"/>
      <c r="ARU13" s="18"/>
      <c r="ARV13" s="18"/>
      <c r="ARW13" s="18"/>
      <c r="ARX13" s="18"/>
      <c r="ARY13" s="18" t="s">
        <v>1229</v>
      </c>
      <c r="ARZ13" s="18" t="s">
        <v>1240</v>
      </c>
      <c r="ASA13" s="18"/>
      <c r="ASB13" s="18" t="s">
        <v>1157</v>
      </c>
      <c r="ASC13" s="18" t="s">
        <v>1243</v>
      </c>
      <c r="ASD13" s="18"/>
      <c r="ASE13" s="18" t="s">
        <v>1215</v>
      </c>
      <c r="ASF13" s="18" t="s">
        <v>1244</v>
      </c>
      <c r="ASG13" s="18"/>
      <c r="ASH13" s="18"/>
      <c r="ASI13" s="18"/>
      <c r="ASJ13" s="18"/>
      <c r="ASK13" s="18"/>
      <c r="ASL13" s="18" t="s">
        <v>1229</v>
      </c>
      <c r="ASM13" s="18" t="s">
        <v>1240</v>
      </c>
      <c r="ASN13" s="18" t="s">
        <v>1157</v>
      </c>
      <c r="ASO13" s="18" t="s">
        <v>1243</v>
      </c>
      <c r="ASP13" s="18"/>
      <c r="ASQ13" s="18" t="s">
        <v>1215</v>
      </c>
      <c r="ASR13" s="18" t="s">
        <v>1244</v>
      </c>
      <c r="ASS13" s="18"/>
      <c r="AST13" s="18" t="s">
        <v>394</v>
      </c>
      <c r="ASU13" s="18"/>
      <c r="ASV13" s="18"/>
      <c r="ASW13" s="18"/>
      <c r="ASX13" s="18" t="s">
        <v>1229</v>
      </c>
      <c r="ASY13" s="18" t="s">
        <v>1240</v>
      </c>
      <c r="ASZ13" s="18" t="s">
        <v>1163</v>
      </c>
      <c r="ATA13" s="18" t="s">
        <v>1157</v>
      </c>
      <c r="ATB13" s="18" t="s">
        <v>1243</v>
      </c>
      <c r="ATC13" s="18"/>
      <c r="ATD13" s="18" t="s">
        <v>1215</v>
      </c>
      <c r="ATE13" s="18" t="s">
        <v>1244</v>
      </c>
      <c r="ATF13" s="18"/>
      <c r="ATG13" s="18"/>
      <c r="ATH13" s="18"/>
      <c r="ATI13" s="18"/>
      <c r="ATJ13" s="18"/>
      <c r="ATK13" s="18" t="s">
        <v>1229</v>
      </c>
      <c r="ATL13" s="18" t="s">
        <v>1240</v>
      </c>
      <c r="ATM13" s="18" t="s">
        <v>1220</v>
      </c>
      <c r="ATN13" s="18" t="s">
        <v>1157</v>
      </c>
      <c r="ATO13" s="18" t="s">
        <v>1243</v>
      </c>
      <c r="ATP13" s="18"/>
      <c r="ATQ13" s="18" t="s">
        <v>1215</v>
      </c>
      <c r="ATR13" s="18" t="s">
        <v>1244</v>
      </c>
      <c r="ATS13" s="18"/>
      <c r="ATT13" s="18" t="s">
        <v>398</v>
      </c>
      <c r="ATU13" s="18"/>
      <c r="ATV13" s="18" t="s">
        <v>394</v>
      </c>
      <c r="ATW13" s="18"/>
      <c r="ATX13" s="18"/>
      <c r="ATY13" s="18"/>
      <c r="ATZ13" s="18"/>
      <c r="AUA13" s="18" t="s">
        <v>1229</v>
      </c>
      <c r="AUB13" s="18"/>
      <c r="AUC13" s="18"/>
      <c r="AUD13" s="18" t="s">
        <v>1157</v>
      </c>
      <c r="AUE13" s="18" t="s">
        <v>1215</v>
      </c>
      <c r="AUF13" s="18" t="s">
        <v>1244</v>
      </c>
      <c r="AUG13" s="18"/>
      <c r="AUH13" s="18" t="s">
        <v>398</v>
      </c>
      <c r="AUI13" s="18"/>
      <c r="AUJ13" s="18"/>
      <c r="AUK13" s="18"/>
      <c r="AUL13" s="18"/>
      <c r="AUM13" s="18" t="s">
        <v>1229</v>
      </c>
      <c r="AUN13" s="18" t="s">
        <v>1157</v>
      </c>
      <c r="AUO13" s="18" t="s">
        <v>1243</v>
      </c>
      <c r="AUP13" s="18" t="s">
        <v>1244</v>
      </c>
      <c r="AUQ13" s="18"/>
      <c r="AUR13" s="18" t="s">
        <v>398</v>
      </c>
      <c r="AUS13" s="18"/>
      <c r="AUT13" s="18"/>
      <c r="AUU13" s="18"/>
      <c r="AUV13" s="18"/>
      <c r="AUW13" s="18" t="s">
        <v>1229</v>
      </c>
      <c r="AUX13" s="18" t="s">
        <v>1222</v>
      </c>
      <c r="AUY13" s="18"/>
      <c r="AUZ13" s="18" t="s">
        <v>1157</v>
      </c>
      <c r="AVA13" s="18" t="s">
        <v>1243</v>
      </c>
      <c r="AVB13" s="18"/>
      <c r="AVC13" s="18" t="s">
        <v>1215</v>
      </c>
      <c r="AVD13" s="18" t="s">
        <v>1244</v>
      </c>
      <c r="AVE13" s="18"/>
      <c r="AVF13" s="18" t="s">
        <v>394</v>
      </c>
      <c r="AVG13" s="18"/>
      <c r="AVH13" s="18"/>
      <c r="AVI13" s="18"/>
      <c r="AVJ13" s="18" t="s">
        <v>1229</v>
      </c>
      <c r="AVK13" s="18" t="s">
        <v>1240</v>
      </c>
      <c r="AVL13" s="18" t="s">
        <v>1163</v>
      </c>
      <c r="AVM13" s="18" t="s">
        <v>1157</v>
      </c>
      <c r="AVN13" s="18" t="s">
        <v>1243</v>
      </c>
      <c r="AVO13" s="18"/>
      <c r="AVP13" s="18" t="s">
        <v>1215</v>
      </c>
      <c r="AVQ13" s="18" t="s">
        <v>1244</v>
      </c>
      <c r="AVR13" s="18"/>
      <c r="AVS13" s="18" t="s">
        <v>394</v>
      </c>
      <c r="AVT13" s="19"/>
    </row>
    <row r="14">
      <c r="A14" s="18" t="s">
        <v>1257</v>
      </c>
      <c r="B14" s="18"/>
      <c r="C14" s="18"/>
      <c r="D14" s="18"/>
      <c r="E14" s="18" t="s">
        <v>986</v>
      </c>
      <c r="F14" s="18" t="s">
        <v>1240</v>
      </c>
      <c r="G14" s="18" t="s">
        <v>1220</v>
      </c>
      <c r="H14" s="18"/>
      <c r="I14" s="18" t="s">
        <v>1196</v>
      </c>
      <c r="J14" s="18" t="s">
        <v>1258</v>
      </c>
      <c r="K14" s="18" t="s">
        <v>1239</v>
      </c>
      <c r="L14" s="18" t="s">
        <v>1259</v>
      </c>
      <c r="M14" s="18"/>
      <c r="N14" s="18"/>
      <c r="O14" s="18"/>
      <c r="P14" s="18"/>
      <c r="Q14" s="18"/>
      <c r="R14" s="18"/>
      <c r="S14" s="18"/>
      <c r="T14" s="18" t="s">
        <v>986</v>
      </c>
      <c r="U14" s="18" t="s">
        <v>1240</v>
      </c>
      <c r="V14" s="18"/>
      <c r="W14" s="18" t="s">
        <v>1196</v>
      </c>
      <c r="X14" s="18" t="s">
        <v>1258</v>
      </c>
      <c r="Y14" s="18" t="s">
        <v>1259</v>
      </c>
      <c r="Z14" s="18"/>
      <c r="AA14" s="18"/>
      <c r="AB14" s="18"/>
      <c r="AC14" s="18"/>
      <c r="AD14" s="18"/>
      <c r="AE14" s="18" t="s">
        <v>1260</v>
      </c>
      <c r="AF14" s="18"/>
      <c r="AG14" s="18" t="s">
        <v>986</v>
      </c>
      <c r="AH14" s="18" t="s">
        <v>1240</v>
      </c>
      <c r="AI14" s="18" t="s">
        <v>1196</v>
      </c>
      <c r="AJ14" s="18"/>
      <c r="AK14" s="18" t="s">
        <v>1239</v>
      </c>
      <c r="AL14" s="18" t="s">
        <v>1259</v>
      </c>
      <c r="AM14" s="18"/>
      <c r="AN14" s="18"/>
      <c r="AO14" s="18"/>
      <c r="AP14" s="18"/>
      <c r="AQ14" s="18"/>
      <c r="AR14" s="18" t="s">
        <v>986</v>
      </c>
      <c r="AS14" s="18" t="s">
        <v>1258</v>
      </c>
      <c r="AT14" s="18" t="s">
        <v>1259</v>
      </c>
      <c r="AU14" s="18"/>
      <c r="AV14" s="18"/>
      <c r="AW14" s="18"/>
      <c r="AX14" s="18"/>
      <c r="AY14" s="18"/>
      <c r="AZ14" s="18" t="s">
        <v>986</v>
      </c>
      <c r="BA14" s="18"/>
      <c r="BB14" s="18" t="s">
        <v>1077</v>
      </c>
      <c r="BC14" s="18" t="s">
        <v>1258</v>
      </c>
      <c r="BD14" s="18"/>
      <c r="BE14" s="18" t="s">
        <v>1239</v>
      </c>
      <c r="BF14" s="18" t="s">
        <v>1259</v>
      </c>
      <c r="BG14" s="18"/>
      <c r="BH14" s="18"/>
      <c r="BI14" s="18"/>
      <c r="BJ14" s="18"/>
      <c r="BK14" s="18"/>
      <c r="BL14" s="18" t="s">
        <v>986</v>
      </c>
      <c r="BM14" s="18" t="s">
        <v>1240</v>
      </c>
      <c r="BN14" s="18" t="s">
        <v>1220</v>
      </c>
      <c r="BO14" s="18"/>
      <c r="BP14" s="18" t="s">
        <v>1196</v>
      </c>
      <c r="BQ14" s="18" t="s">
        <v>1258</v>
      </c>
      <c r="BR14" s="18" t="s">
        <v>1239</v>
      </c>
      <c r="BS14" s="18" t="s">
        <v>1259</v>
      </c>
      <c r="BT14" s="18"/>
      <c r="BU14" s="18"/>
      <c r="BV14" s="18"/>
      <c r="BW14" s="18"/>
      <c r="BX14" s="18" t="s">
        <v>986</v>
      </c>
      <c r="BY14" s="18" t="s">
        <v>1240</v>
      </c>
      <c r="BZ14" s="18"/>
      <c r="CA14" s="18" t="s">
        <v>1196</v>
      </c>
      <c r="CB14" s="18" t="s">
        <v>1258</v>
      </c>
      <c r="CC14" s="18"/>
      <c r="CD14" s="18" t="s">
        <v>1239</v>
      </c>
      <c r="CE14" s="18" t="s">
        <v>1259</v>
      </c>
      <c r="CF14" s="18"/>
      <c r="CG14" s="18"/>
      <c r="CH14" s="18"/>
      <c r="CI14" s="18"/>
      <c r="CJ14" s="18"/>
      <c r="CK14" s="18" t="s">
        <v>986</v>
      </c>
      <c r="CL14" s="18"/>
      <c r="CM14" s="18" t="s">
        <v>1258</v>
      </c>
      <c r="CN14" s="18" t="s">
        <v>1259</v>
      </c>
      <c r="CO14" s="18"/>
      <c r="CP14" s="18"/>
      <c r="CQ14" s="18"/>
      <c r="CR14" s="18" t="s">
        <v>986</v>
      </c>
      <c r="CS14" s="18" t="s">
        <v>1259</v>
      </c>
      <c r="CT14" s="18"/>
      <c r="CU14" s="18"/>
      <c r="CV14" s="18"/>
      <c r="CW14" s="18"/>
      <c r="CX14" s="18"/>
      <c r="CY14" s="18" t="s">
        <v>986</v>
      </c>
      <c r="CZ14" s="18" t="s">
        <v>984</v>
      </c>
      <c r="DA14" s="18" t="s">
        <v>1258</v>
      </c>
      <c r="DB14" s="18" t="s">
        <v>1239</v>
      </c>
      <c r="DC14" s="18" t="s">
        <v>1259</v>
      </c>
      <c r="DD14" s="18"/>
      <c r="DE14" s="18"/>
      <c r="DF14" s="18"/>
      <c r="DG14" s="18"/>
      <c r="DH14" s="18"/>
      <c r="DI14" s="18" t="s">
        <v>986</v>
      </c>
      <c r="DJ14" s="18" t="s">
        <v>1240</v>
      </c>
      <c r="DK14" s="18" t="s">
        <v>1239</v>
      </c>
      <c r="DL14" s="18" t="s">
        <v>1259</v>
      </c>
      <c r="DM14" s="18"/>
      <c r="DN14" s="18"/>
      <c r="DO14" s="18"/>
      <c r="DP14" s="18"/>
      <c r="DQ14" s="18" t="s">
        <v>986</v>
      </c>
      <c r="DR14" s="18"/>
      <c r="DS14" s="18" t="s">
        <v>1196</v>
      </c>
      <c r="DT14" s="18" t="s">
        <v>1239</v>
      </c>
      <c r="DU14" s="18" t="s">
        <v>1259</v>
      </c>
      <c r="DV14" s="18"/>
      <c r="DW14" s="18"/>
      <c r="DX14" s="18"/>
      <c r="DY14" s="18" t="s">
        <v>986</v>
      </c>
      <c r="DZ14" s="18"/>
      <c r="EA14" s="18"/>
      <c r="EB14" s="18"/>
      <c r="EC14" s="18" t="s">
        <v>986</v>
      </c>
      <c r="ED14" s="18" t="s">
        <v>984</v>
      </c>
      <c r="EE14" s="18" t="s">
        <v>1258</v>
      </c>
      <c r="EF14" s="18" t="s">
        <v>1239</v>
      </c>
      <c r="EG14" s="18"/>
      <c r="EH14" s="18"/>
      <c r="EI14" s="18"/>
      <c r="EJ14" s="18"/>
      <c r="EK14" s="18"/>
      <c r="EL14" s="18" t="s">
        <v>986</v>
      </c>
      <c r="EM14" s="18"/>
      <c r="EN14" s="18" t="s">
        <v>1258</v>
      </c>
      <c r="EO14" s="18" t="s">
        <v>1239</v>
      </c>
      <c r="EP14" s="18"/>
      <c r="EQ14" s="18"/>
      <c r="ER14" s="18"/>
      <c r="ES14" s="18" t="s">
        <v>986</v>
      </c>
      <c r="ET14" s="18" t="s">
        <v>1259</v>
      </c>
      <c r="EU14" s="18"/>
      <c r="EV14" s="18"/>
      <c r="EW14" s="18"/>
      <c r="EX14" s="18"/>
      <c r="EY14" s="18" t="s">
        <v>986</v>
      </c>
      <c r="EZ14" s="18"/>
      <c r="FA14" s="18" t="s">
        <v>1259</v>
      </c>
      <c r="FB14" s="18"/>
      <c r="FC14" s="18"/>
      <c r="FD14" s="18"/>
      <c r="FE14" s="18"/>
      <c r="FF14" s="18"/>
      <c r="FG14" s="18" t="s">
        <v>986</v>
      </c>
      <c r="FH14" s="18" t="s">
        <v>1258</v>
      </c>
      <c r="FI14" s="18" t="s">
        <v>1259</v>
      </c>
      <c r="FJ14" s="18"/>
      <c r="FK14" s="18"/>
      <c r="FL14" s="18"/>
      <c r="FM14" s="18"/>
      <c r="FN14" s="18"/>
      <c r="FO14" s="18" t="s">
        <v>1015</v>
      </c>
      <c r="FP14" s="18" t="s">
        <v>986</v>
      </c>
      <c r="FQ14" s="18" t="s">
        <v>1240</v>
      </c>
      <c r="FR14" s="18" t="s">
        <v>1258</v>
      </c>
      <c r="FS14" s="18" t="s">
        <v>1261</v>
      </c>
      <c r="FT14" s="18" t="s">
        <v>1239</v>
      </c>
      <c r="FU14" s="18" t="s">
        <v>1259</v>
      </c>
      <c r="FV14" s="18"/>
      <c r="FW14" s="18"/>
      <c r="FX14" s="18"/>
      <c r="FY14" s="18"/>
      <c r="FZ14" s="18"/>
      <c r="GA14" s="18" t="s">
        <v>1012</v>
      </c>
      <c r="GB14" s="18" t="s">
        <v>986</v>
      </c>
      <c r="GC14" s="18"/>
      <c r="GD14" s="18" t="s">
        <v>1258</v>
      </c>
      <c r="GE14" s="18" t="s">
        <v>1239</v>
      </c>
      <c r="GF14" s="18" t="s">
        <v>1259</v>
      </c>
      <c r="GG14" s="18"/>
      <c r="GH14" s="18"/>
      <c r="GI14" s="18"/>
      <c r="GJ14" s="18"/>
      <c r="GK14" s="18" t="s">
        <v>1015</v>
      </c>
      <c r="GL14" s="18" t="s">
        <v>986</v>
      </c>
      <c r="GM14" s="18"/>
      <c r="GN14" s="18" t="s">
        <v>1258</v>
      </c>
      <c r="GO14" s="18" t="s">
        <v>1261</v>
      </c>
      <c r="GP14" s="18" t="s">
        <v>1239</v>
      </c>
      <c r="GQ14" s="18" t="s">
        <v>1259</v>
      </c>
      <c r="GR14" s="18"/>
      <c r="GS14" s="18"/>
      <c r="GT14" s="18"/>
      <c r="GU14" s="18"/>
      <c r="GV14" s="18" t="s">
        <v>1015</v>
      </c>
      <c r="GW14" s="18" t="s">
        <v>986</v>
      </c>
      <c r="GX14" s="18" t="s">
        <v>1240</v>
      </c>
      <c r="GY14" s="18" t="s">
        <v>1258</v>
      </c>
      <c r="GZ14" s="18" t="s">
        <v>1261</v>
      </c>
      <c r="HA14" s="18" t="s">
        <v>1239</v>
      </c>
      <c r="HB14" s="18" t="s">
        <v>1259</v>
      </c>
      <c r="HC14" s="18"/>
      <c r="HD14" s="18"/>
      <c r="HE14" s="18"/>
      <c r="HF14" s="18"/>
      <c r="HG14" s="18"/>
      <c r="HH14" s="18"/>
      <c r="HI14" s="18"/>
      <c r="HJ14" s="18"/>
      <c r="HK14" s="18" t="s">
        <v>986</v>
      </c>
      <c r="HL14" s="18"/>
      <c r="HM14" s="18" t="s">
        <v>1258</v>
      </c>
      <c r="HN14" s="18" t="s">
        <v>1239</v>
      </c>
      <c r="HO14" s="18" t="s">
        <v>1259</v>
      </c>
      <c r="HP14" s="18"/>
      <c r="HQ14" s="18"/>
      <c r="HR14" s="18"/>
      <c r="HS14" s="18" t="s">
        <v>1015</v>
      </c>
      <c r="HT14" s="18" t="s">
        <v>986</v>
      </c>
      <c r="HU14" s="18" t="s">
        <v>1258</v>
      </c>
      <c r="HV14" s="18" t="s">
        <v>1259</v>
      </c>
      <c r="HW14" s="18"/>
      <c r="HX14" s="18"/>
      <c r="HY14" s="18"/>
      <c r="HZ14" s="18"/>
      <c r="IA14" s="18"/>
      <c r="IB14" s="18"/>
      <c r="IC14" s="18" t="s">
        <v>986</v>
      </c>
      <c r="ID14" s="18" t="s">
        <v>1240</v>
      </c>
      <c r="IE14" s="18" t="s">
        <v>1220</v>
      </c>
      <c r="IF14" s="18" t="s">
        <v>1196</v>
      </c>
      <c r="IG14" s="18" t="s">
        <v>1258</v>
      </c>
      <c r="IH14" s="18"/>
      <c r="II14" s="18" t="s">
        <v>1239</v>
      </c>
      <c r="IJ14" s="18" t="s">
        <v>1259</v>
      </c>
      <c r="IK14" s="18"/>
      <c r="IL14" s="18"/>
      <c r="IM14" s="18"/>
      <c r="IN14" s="18"/>
      <c r="IO14" s="18"/>
      <c r="IP14" s="18"/>
      <c r="IQ14" s="18" t="s">
        <v>986</v>
      </c>
      <c r="IR14" s="18" t="s">
        <v>1240</v>
      </c>
      <c r="IS14" s="18"/>
      <c r="IT14" s="18" t="s">
        <v>1258</v>
      </c>
      <c r="IU14" s="18" t="s">
        <v>1262</v>
      </c>
      <c r="IV14" s="18" t="s">
        <v>1239</v>
      </c>
      <c r="IW14" s="18" t="s">
        <v>1259</v>
      </c>
      <c r="IX14" s="18"/>
      <c r="IY14" s="18"/>
      <c r="IZ14" s="18"/>
      <c r="JA14" s="18"/>
      <c r="JB14" s="18"/>
      <c r="JC14" s="18"/>
      <c r="JD14" s="18"/>
      <c r="JE14" s="18" t="s">
        <v>1080</v>
      </c>
      <c r="JF14" s="18" t="s">
        <v>986</v>
      </c>
      <c r="JG14" s="18" t="s">
        <v>1240</v>
      </c>
      <c r="JH14" s="18"/>
      <c r="JI14" s="18" t="s">
        <v>1258</v>
      </c>
      <c r="JJ14" s="18" t="s">
        <v>1262</v>
      </c>
      <c r="JK14" s="18" t="s">
        <v>1239</v>
      </c>
      <c r="JL14" s="18" t="s">
        <v>1259</v>
      </c>
      <c r="JM14" s="18"/>
      <c r="JN14" s="18"/>
      <c r="JO14" s="18"/>
      <c r="JP14" s="18"/>
      <c r="JQ14" s="18"/>
      <c r="JR14" s="18"/>
      <c r="JS14" s="18" t="s">
        <v>1080</v>
      </c>
      <c r="JT14" s="18" t="s">
        <v>986</v>
      </c>
      <c r="JU14" s="18" t="s">
        <v>984</v>
      </c>
      <c r="JV14" s="18" t="s">
        <v>1258</v>
      </c>
      <c r="JW14" s="18" t="s">
        <v>1262</v>
      </c>
      <c r="JX14" s="18" t="s">
        <v>1239</v>
      </c>
      <c r="JY14" s="18" t="s">
        <v>1259</v>
      </c>
      <c r="JZ14" s="18"/>
      <c r="KA14" s="18"/>
      <c r="KB14" s="18"/>
      <c r="KC14" s="18"/>
      <c r="KD14" s="18"/>
      <c r="KE14" s="18"/>
      <c r="KF14" s="18"/>
      <c r="KG14" s="18"/>
      <c r="KH14" s="18"/>
      <c r="KI14" s="18" t="s">
        <v>986</v>
      </c>
      <c r="KJ14" s="18" t="s">
        <v>984</v>
      </c>
      <c r="KK14" s="18" t="s">
        <v>1220</v>
      </c>
      <c r="KL14" s="18" t="s">
        <v>1258</v>
      </c>
      <c r="KM14" s="18" t="s">
        <v>1262</v>
      </c>
      <c r="KN14" s="18" t="s">
        <v>1239</v>
      </c>
      <c r="KO14" s="18" t="s">
        <v>1259</v>
      </c>
      <c r="KP14" s="18"/>
      <c r="KQ14" s="18"/>
      <c r="KR14" s="18"/>
      <c r="KS14" s="18"/>
      <c r="KT14" s="18"/>
      <c r="KU14" s="18" t="s">
        <v>1153</v>
      </c>
      <c r="KV14" s="18"/>
      <c r="KW14" s="18" t="s">
        <v>986</v>
      </c>
      <c r="KX14" s="18" t="s">
        <v>984</v>
      </c>
      <c r="KY14" s="18" t="s">
        <v>1220</v>
      </c>
      <c r="KZ14" s="18" t="s">
        <v>1258</v>
      </c>
      <c r="LA14" s="18" t="s">
        <v>1262</v>
      </c>
      <c r="LB14" s="18" t="s">
        <v>1239</v>
      </c>
      <c r="LC14" s="18" t="s">
        <v>1259</v>
      </c>
      <c r="LD14" s="18"/>
      <c r="LE14" s="18"/>
      <c r="LF14" s="18"/>
      <c r="LG14" s="18"/>
      <c r="LH14" s="18" t="s">
        <v>1153</v>
      </c>
      <c r="LI14" s="18" t="s">
        <v>986</v>
      </c>
      <c r="LJ14" s="18" t="s">
        <v>1258</v>
      </c>
      <c r="LK14" s="18" t="s">
        <v>1259</v>
      </c>
      <c r="LL14" s="18"/>
      <c r="LM14" s="18"/>
      <c r="LN14" s="18" t="s">
        <v>1153</v>
      </c>
      <c r="LO14" s="18" t="s">
        <v>986</v>
      </c>
      <c r="LP14" s="18" t="s">
        <v>1258</v>
      </c>
      <c r="LQ14" s="18" t="s">
        <v>1259</v>
      </c>
      <c r="LR14" s="18"/>
      <c r="LS14" s="18"/>
      <c r="LT14" s="18"/>
      <c r="LU14" s="18"/>
      <c r="LV14" s="18"/>
      <c r="LW14" s="18"/>
      <c r="LX14" s="18" t="s">
        <v>1153</v>
      </c>
      <c r="LY14" s="18" t="s">
        <v>986</v>
      </c>
      <c r="LZ14" s="18" t="s">
        <v>1258</v>
      </c>
      <c r="MA14" s="18" t="s">
        <v>1259</v>
      </c>
      <c r="MB14" s="18"/>
      <c r="MC14" s="18" t="s">
        <v>1153</v>
      </c>
      <c r="MD14" s="18" t="s">
        <v>986</v>
      </c>
      <c r="ME14" s="18" t="s">
        <v>1258</v>
      </c>
      <c r="MF14" s="18" t="s">
        <v>1259</v>
      </c>
      <c r="MG14" s="18"/>
      <c r="MH14" s="18"/>
      <c r="MI14" s="18"/>
      <c r="MJ14" s="18"/>
      <c r="MK14" s="18"/>
      <c r="ML14" s="18"/>
      <c r="MM14" s="18" t="s">
        <v>986</v>
      </c>
      <c r="MN14" s="18" t="s">
        <v>1258</v>
      </c>
      <c r="MO14" s="18" t="s">
        <v>1259</v>
      </c>
      <c r="MP14" s="18"/>
      <c r="MQ14" s="18" t="s">
        <v>986</v>
      </c>
      <c r="MR14" s="18" t="s">
        <v>1258</v>
      </c>
      <c r="MS14" s="18" t="s">
        <v>1259</v>
      </c>
      <c r="MT14" s="18"/>
      <c r="MU14" s="18"/>
      <c r="MV14" s="18"/>
      <c r="MW14" s="18"/>
      <c r="MX14" s="18" t="s">
        <v>1015</v>
      </c>
      <c r="MY14" s="18" t="s">
        <v>986</v>
      </c>
      <c r="MZ14" s="18" t="s">
        <v>1240</v>
      </c>
      <c r="NA14" s="18"/>
      <c r="NB14" s="18" t="s">
        <v>1258</v>
      </c>
      <c r="NC14" s="18" t="s">
        <v>1261</v>
      </c>
      <c r="ND14" s="18" t="s">
        <v>1239</v>
      </c>
      <c r="NE14" s="18" t="s">
        <v>1259</v>
      </c>
      <c r="NF14" s="18"/>
      <c r="NG14" s="18"/>
      <c r="NH14" s="18"/>
      <c r="NI14" s="18"/>
      <c r="NJ14" s="18"/>
      <c r="NK14" s="18" t="s">
        <v>986</v>
      </c>
      <c r="NL14" s="18" t="s">
        <v>984</v>
      </c>
      <c r="NM14" s="18"/>
      <c r="NN14" s="18" t="s">
        <v>1258</v>
      </c>
      <c r="NO14" s="18"/>
      <c r="NP14" s="18" t="s">
        <v>1239</v>
      </c>
      <c r="NQ14" s="18" t="s">
        <v>1259</v>
      </c>
      <c r="NR14" s="18"/>
      <c r="NS14" s="18"/>
      <c r="NT14" s="18"/>
      <c r="NU14" s="18"/>
      <c r="NV14" s="18"/>
      <c r="NW14" s="18"/>
      <c r="NX14" s="18"/>
      <c r="NY14" s="18"/>
      <c r="NZ14" s="18"/>
      <c r="OA14" s="18" t="s">
        <v>1263</v>
      </c>
      <c r="OB14" s="18"/>
      <c r="OC14" s="18" t="s">
        <v>1258</v>
      </c>
      <c r="OD14" s="18" t="s">
        <v>1259</v>
      </c>
      <c r="OE14" s="18"/>
      <c r="OF14" s="18"/>
      <c r="OG14" s="18"/>
      <c r="OH14" s="18"/>
      <c r="OI14" s="18"/>
      <c r="OJ14" s="18" t="s">
        <v>1080</v>
      </c>
      <c r="OK14" s="18" t="s">
        <v>986</v>
      </c>
      <c r="OL14" s="18"/>
      <c r="OM14" s="18" t="s">
        <v>1220</v>
      </c>
      <c r="ON14" s="18"/>
      <c r="OO14" s="18" t="s">
        <v>1258</v>
      </c>
      <c r="OP14" s="18"/>
      <c r="OQ14" s="18" t="s">
        <v>1239</v>
      </c>
      <c r="OR14" s="18" t="s">
        <v>1259</v>
      </c>
      <c r="OS14" s="18"/>
      <c r="OT14" s="18"/>
      <c r="OU14" s="18"/>
      <c r="OV14" s="18"/>
      <c r="OW14" s="18"/>
      <c r="OX14" s="18" t="s">
        <v>1110</v>
      </c>
      <c r="OY14" s="18" t="s">
        <v>986</v>
      </c>
      <c r="OZ14" s="18"/>
      <c r="PA14" s="18" t="s">
        <v>1154</v>
      </c>
      <c r="PB14" s="18" t="s">
        <v>1258</v>
      </c>
      <c r="PC14" s="18"/>
      <c r="PD14" s="18" t="s">
        <v>1239</v>
      </c>
      <c r="PE14" s="18" t="s">
        <v>1259</v>
      </c>
      <c r="PF14" s="18"/>
      <c r="PG14" s="18"/>
      <c r="PH14" s="18"/>
      <c r="PI14" s="18"/>
      <c r="PJ14" s="18"/>
      <c r="PK14" s="18"/>
      <c r="PL14" s="18"/>
      <c r="PM14" s="18" t="s">
        <v>986</v>
      </c>
      <c r="PN14" s="18" t="s">
        <v>1154</v>
      </c>
      <c r="PO14" s="18" t="s">
        <v>1130</v>
      </c>
      <c r="PP14" s="18"/>
      <c r="PQ14" s="18" t="s">
        <v>1258</v>
      </c>
      <c r="PR14" s="18" t="s">
        <v>1259</v>
      </c>
      <c r="PS14" s="18"/>
      <c r="PT14" s="18" t="s">
        <v>1264</v>
      </c>
      <c r="PU14" s="18"/>
      <c r="PV14" s="18"/>
      <c r="PW14" s="18"/>
      <c r="PX14" s="18"/>
      <c r="PY14" s="18"/>
      <c r="PZ14" s="18" t="s">
        <v>986</v>
      </c>
      <c r="QA14" s="18"/>
      <c r="QB14" s="18" t="s">
        <v>1154</v>
      </c>
      <c r="QC14" s="18"/>
      <c r="QD14" s="18" t="s">
        <v>1258</v>
      </c>
      <c r="QE14" s="18" t="s">
        <v>1265</v>
      </c>
      <c r="QF14" s="18" t="s">
        <v>1239</v>
      </c>
      <c r="QG14" s="18" t="s">
        <v>1259</v>
      </c>
      <c r="QH14" s="18"/>
      <c r="QI14" s="18" t="s">
        <v>1264</v>
      </c>
      <c r="QJ14" s="18"/>
      <c r="QK14" s="18"/>
      <c r="QL14" s="18"/>
      <c r="QM14" s="18"/>
      <c r="QN14" s="18"/>
      <c r="QO14" s="18"/>
      <c r="QP14" s="18"/>
      <c r="QQ14" s="18" t="s">
        <v>986</v>
      </c>
      <c r="QR14" s="18"/>
      <c r="QS14" s="18" t="s">
        <v>1154</v>
      </c>
      <c r="QT14" s="18" t="s">
        <v>1266</v>
      </c>
      <c r="QU14" s="18"/>
      <c r="QV14" s="18" t="s">
        <v>1258</v>
      </c>
      <c r="QW14" s="18"/>
      <c r="QX14" s="18" t="s">
        <v>1239</v>
      </c>
      <c r="QY14" s="18"/>
      <c r="QZ14" s="18" t="s">
        <v>1264</v>
      </c>
      <c r="RA14" s="18"/>
      <c r="RB14" s="18"/>
      <c r="RC14" s="18"/>
      <c r="RD14" s="18"/>
      <c r="RE14" s="18"/>
      <c r="RF14" s="18"/>
      <c r="RG14" s="18" t="s">
        <v>986</v>
      </c>
      <c r="RH14" s="18"/>
      <c r="RI14" s="18" t="s">
        <v>1258</v>
      </c>
      <c r="RJ14" s="18" t="s">
        <v>1259</v>
      </c>
      <c r="RK14" s="18"/>
      <c r="RL14" s="18"/>
      <c r="RM14" s="18"/>
      <c r="RN14" s="18"/>
      <c r="RO14" s="18"/>
      <c r="RP14" s="18"/>
      <c r="RQ14" s="18" t="s">
        <v>986</v>
      </c>
      <c r="RR14" s="18"/>
      <c r="RS14" s="18" t="s">
        <v>1220</v>
      </c>
      <c r="RT14" s="18" t="s">
        <v>1130</v>
      </c>
      <c r="RU14" s="18" t="s">
        <v>1258</v>
      </c>
      <c r="RV14" s="18" t="s">
        <v>1239</v>
      </c>
      <c r="RW14" s="18" t="s">
        <v>1259</v>
      </c>
      <c r="RX14" s="18"/>
      <c r="RY14" s="18"/>
      <c r="RZ14" s="18"/>
      <c r="SA14" s="18"/>
      <c r="SB14" s="18"/>
      <c r="SC14" s="18"/>
      <c r="SD14" s="18"/>
      <c r="SE14" s="18" t="s">
        <v>986</v>
      </c>
      <c r="SF14" s="18"/>
      <c r="SG14" s="18"/>
      <c r="SH14" s="18" t="s">
        <v>1130</v>
      </c>
      <c r="SI14" s="18" t="s">
        <v>1258</v>
      </c>
      <c r="SJ14" s="18" t="s">
        <v>1239</v>
      </c>
      <c r="SK14" s="18" t="s">
        <v>1259</v>
      </c>
      <c r="SL14" s="18"/>
      <c r="SM14" s="18"/>
      <c r="SN14" s="18"/>
      <c r="SO14" s="18"/>
      <c r="SP14" s="18"/>
      <c r="SQ14" s="18"/>
      <c r="SR14" s="18"/>
      <c r="SS14" s="18" t="s">
        <v>986</v>
      </c>
      <c r="ST14" s="18"/>
      <c r="SU14" s="18"/>
      <c r="SV14" s="18" t="s">
        <v>1130</v>
      </c>
      <c r="SW14" s="18" t="s">
        <v>1258</v>
      </c>
      <c r="SX14" s="18" t="s">
        <v>1239</v>
      </c>
      <c r="SY14" s="18" t="s">
        <v>1259</v>
      </c>
      <c r="SZ14" s="18"/>
      <c r="TA14" s="18"/>
      <c r="TB14" s="18"/>
      <c r="TC14" s="18"/>
      <c r="TD14" s="18"/>
      <c r="TE14" s="18"/>
      <c r="TF14" s="18" t="s">
        <v>1015</v>
      </c>
      <c r="TG14" s="18" t="s">
        <v>986</v>
      </c>
      <c r="TH14" s="18" t="s">
        <v>1258</v>
      </c>
      <c r="TI14" s="18" t="s">
        <v>1259</v>
      </c>
      <c r="TJ14" s="18"/>
      <c r="TK14" s="18"/>
      <c r="TL14" s="18"/>
      <c r="TM14" s="18"/>
      <c r="TN14" s="18"/>
      <c r="TO14" s="18"/>
      <c r="TP14" s="18" t="s">
        <v>986</v>
      </c>
      <c r="TQ14" s="18"/>
      <c r="TR14" s="18" t="s">
        <v>1220</v>
      </c>
      <c r="TS14" s="18" t="s">
        <v>1130</v>
      </c>
      <c r="TT14" s="18" t="s">
        <v>1258</v>
      </c>
      <c r="TU14" s="18" t="s">
        <v>1239</v>
      </c>
      <c r="TV14" s="18" t="s">
        <v>1259</v>
      </c>
      <c r="TW14" s="18"/>
      <c r="TX14" s="18"/>
      <c r="TY14" s="18"/>
      <c r="TZ14" s="18"/>
      <c r="UA14" s="18"/>
      <c r="UB14" s="18" t="s">
        <v>1144</v>
      </c>
      <c r="UC14" s="18" t="s">
        <v>986</v>
      </c>
      <c r="UD14" s="18" t="s">
        <v>1258</v>
      </c>
      <c r="UE14" s="18" t="s">
        <v>1259</v>
      </c>
      <c r="UF14" s="18"/>
      <c r="UG14" s="18"/>
      <c r="UH14" s="18"/>
      <c r="UI14" s="18"/>
      <c r="UJ14" s="18"/>
      <c r="UK14" s="18" t="s">
        <v>986</v>
      </c>
      <c r="UL14" s="18"/>
      <c r="UM14" s="18" t="s">
        <v>1220</v>
      </c>
      <c r="UN14" s="18" t="s">
        <v>1258</v>
      </c>
      <c r="UO14" s="18" t="s">
        <v>1239</v>
      </c>
      <c r="UP14" s="18" t="s">
        <v>1259</v>
      </c>
      <c r="UQ14" s="18"/>
      <c r="UR14" s="18"/>
      <c r="US14" s="18"/>
      <c r="UT14" s="18"/>
      <c r="UU14" s="18"/>
      <c r="UV14" s="18"/>
      <c r="UW14" s="18"/>
      <c r="UX14" s="18" t="s">
        <v>1110</v>
      </c>
      <c r="UY14" s="18" t="s">
        <v>986</v>
      </c>
      <c r="UZ14" s="18"/>
      <c r="VA14" s="18"/>
      <c r="VB14" s="18" t="s">
        <v>1258</v>
      </c>
      <c r="VC14" s="18" t="s">
        <v>1239</v>
      </c>
      <c r="VD14" s="18" t="s">
        <v>1259</v>
      </c>
      <c r="VE14" s="18"/>
      <c r="VF14" s="18"/>
      <c r="VG14" s="18"/>
      <c r="VH14" s="18"/>
      <c r="VI14" s="18"/>
      <c r="VJ14" s="18"/>
      <c r="VK14" s="18"/>
      <c r="VL14" s="18"/>
      <c r="VM14" s="18" t="s">
        <v>986</v>
      </c>
      <c r="VN14" s="18"/>
      <c r="VO14" s="18" t="s">
        <v>1220</v>
      </c>
      <c r="VP14" s="18" t="s">
        <v>1258</v>
      </c>
      <c r="VQ14" s="18" t="s">
        <v>1239</v>
      </c>
      <c r="VR14" s="18" t="s">
        <v>1259</v>
      </c>
      <c r="VS14" s="18"/>
      <c r="VT14" s="18"/>
      <c r="VU14" s="18"/>
      <c r="VV14" s="18"/>
      <c r="VW14" s="18"/>
      <c r="VX14" s="18" t="s">
        <v>1110</v>
      </c>
      <c r="VY14" s="18" t="s">
        <v>1258</v>
      </c>
      <c r="VZ14" s="18" t="s">
        <v>1259</v>
      </c>
      <c r="WA14" s="18"/>
      <c r="WB14" s="18"/>
      <c r="WC14" s="18"/>
      <c r="WD14" s="18"/>
      <c r="WE14" s="18"/>
      <c r="WF14" s="18"/>
      <c r="WG14" s="18" t="s">
        <v>986</v>
      </c>
      <c r="WH14" s="18"/>
      <c r="WI14" s="18"/>
      <c r="WJ14" s="18" t="s">
        <v>1130</v>
      </c>
      <c r="WK14" s="18" t="s">
        <v>1258</v>
      </c>
      <c r="WL14" s="18" t="s">
        <v>1239</v>
      </c>
      <c r="WM14" s="18"/>
      <c r="WN14" s="18"/>
      <c r="WO14" s="18"/>
      <c r="WP14" s="18"/>
      <c r="WQ14" s="18"/>
      <c r="WR14" s="18"/>
      <c r="WS14" s="18"/>
      <c r="WT14" s="18" t="s">
        <v>1110</v>
      </c>
      <c r="WU14" s="18" t="s">
        <v>986</v>
      </c>
      <c r="WV14" s="18"/>
      <c r="WW14" s="18"/>
      <c r="WX14" s="18" t="s">
        <v>1130</v>
      </c>
      <c r="WY14" s="18" t="s">
        <v>1239</v>
      </c>
      <c r="WZ14" s="18" t="s">
        <v>1259</v>
      </c>
      <c r="XA14" s="18"/>
      <c r="XB14" s="18"/>
      <c r="XC14" s="18"/>
      <c r="XD14" s="18"/>
      <c r="XE14" s="18"/>
      <c r="XF14" s="18"/>
      <c r="XG14" s="18"/>
      <c r="XH14" s="18" t="s">
        <v>1131</v>
      </c>
      <c r="XI14" s="18" t="s">
        <v>986</v>
      </c>
      <c r="XJ14" s="18"/>
      <c r="XK14" s="18"/>
      <c r="XL14" s="18" t="s">
        <v>1266</v>
      </c>
      <c r="XM14" s="18" t="s">
        <v>1239</v>
      </c>
      <c r="XN14" s="18" t="s">
        <v>1259</v>
      </c>
      <c r="XO14" s="18"/>
      <c r="XP14" s="18"/>
      <c r="XQ14" s="18"/>
      <c r="XR14" s="18"/>
      <c r="XS14" s="18"/>
      <c r="XT14" s="18"/>
      <c r="XU14" s="18"/>
      <c r="XV14" s="18" t="s">
        <v>1110</v>
      </c>
      <c r="XW14" s="18" t="s">
        <v>986</v>
      </c>
      <c r="XX14" s="18"/>
      <c r="XY14" s="18"/>
      <c r="XZ14" s="18" t="s">
        <v>1266</v>
      </c>
      <c r="YA14" s="18" t="s">
        <v>1239</v>
      </c>
      <c r="YB14" s="18" t="s">
        <v>1259</v>
      </c>
      <c r="YC14" s="18"/>
      <c r="YD14" s="18"/>
      <c r="YE14" s="18"/>
      <c r="YF14" s="18"/>
      <c r="YG14" s="18"/>
      <c r="YH14" s="18"/>
      <c r="YI14" s="18"/>
      <c r="YJ14" s="18"/>
      <c r="YK14" s="18" t="s">
        <v>986</v>
      </c>
      <c r="YL14" s="18"/>
      <c r="YM14" s="18"/>
      <c r="YN14" s="18" t="s">
        <v>1266</v>
      </c>
      <c r="YO14" s="18" t="s">
        <v>1258</v>
      </c>
      <c r="YP14" s="18" t="s">
        <v>1239</v>
      </c>
      <c r="YQ14" s="18" t="s">
        <v>1259</v>
      </c>
      <c r="YR14" s="18"/>
      <c r="YS14" s="18"/>
      <c r="YT14" s="18"/>
      <c r="YU14" s="18"/>
      <c r="YV14" s="18"/>
      <c r="YW14" s="18"/>
      <c r="YX14" s="18"/>
      <c r="YY14" s="18" t="s">
        <v>1131</v>
      </c>
      <c r="YZ14" s="18" t="s">
        <v>986</v>
      </c>
      <c r="ZA14" s="18"/>
      <c r="ZB14" s="18"/>
      <c r="ZC14" s="18"/>
      <c r="ZD14" s="18" t="s">
        <v>1258</v>
      </c>
      <c r="ZE14" s="18" t="s">
        <v>1239</v>
      </c>
      <c r="ZF14" s="18" t="s">
        <v>1259</v>
      </c>
      <c r="ZG14" s="18"/>
      <c r="ZH14" s="18"/>
      <c r="ZI14" s="18"/>
      <c r="ZJ14" s="18"/>
      <c r="ZK14" s="18"/>
      <c r="ZL14" s="18"/>
      <c r="ZM14" s="18"/>
      <c r="ZN14" s="18"/>
      <c r="ZO14" s="18" t="s">
        <v>986</v>
      </c>
      <c r="ZP14" s="18"/>
      <c r="ZQ14" s="18"/>
      <c r="ZR14" s="18"/>
      <c r="ZS14" s="18" t="s">
        <v>1258</v>
      </c>
      <c r="ZT14" s="18" t="s">
        <v>1239</v>
      </c>
      <c r="ZU14" s="18" t="s">
        <v>1259</v>
      </c>
      <c r="ZV14" s="18"/>
      <c r="ZW14" s="18"/>
      <c r="ZX14" s="18"/>
      <c r="ZY14" s="18" t="s">
        <v>986</v>
      </c>
      <c r="ZZ14" s="18"/>
      <c r="AAA14" s="18"/>
      <c r="AAB14" s="18" t="s">
        <v>986</v>
      </c>
      <c r="AAC14" s="18"/>
      <c r="AAD14" s="18" t="s">
        <v>986</v>
      </c>
      <c r="AAE14" s="18" t="s">
        <v>1267</v>
      </c>
      <c r="AAF14" s="18" t="s">
        <v>1268</v>
      </c>
      <c r="AAG14" s="18" t="s">
        <v>1269</v>
      </c>
      <c r="AAH14" s="18"/>
      <c r="AAI14" s="18"/>
      <c r="AAJ14" s="18" t="s">
        <v>986</v>
      </c>
      <c r="AAK14" s="18"/>
      <c r="AAL14" s="18" t="s">
        <v>986</v>
      </c>
      <c r="AAM14" s="18"/>
      <c r="AAN14" s="18" t="s">
        <v>986</v>
      </c>
      <c r="AAO14" s="18" t="s">
        <v>1270</v>
      </c>
      <c r="AAP14" s="18"/>
      <c r="AAQ14" s="18" t="s">
        <v>986</v>
      </c>
      <c r="AAR14" s="18"/>
      <c r="AAS14" s="18" t="s">
        <v>986</v>
      </c>
      <c r="AAT14" s="18"/>
      <c r="AAU14" s="18" t="s">
        <v>986</v>
      </c>
      <c r="AAV14" s="18"/>
      <c r="AAW14" s="18"/>
      <c r="AAX14" s="18" t="s">
        <v>986</v>
      </c>
      <c r="AAY14" s="18"/>
      <c r="AAZ14" s="18"/>
      <c r="ABA14" s="18" t="s">
        <v>986</v>
      </c>
      <c r="ABB14" s="18"/>
      <c r="ABC14" s="18" t="s">
        <v>1239</v>
      </c>
      <c r="ABD14" s="18"/>
      <c r="ABE14" s="18" t="s">
        <v>986</v>
      </c>
      <c r="ABF14" s="18"/>
      <c r="ABG14" s="18" t="s">
        <v>986</v>
      </c>
      <c r="ABH14" s="18"/>
      <c r="ABI14" s="18"/>
      <c r="ABJ14" s="18" t="s">
        <v>1003</v>
      </c>
      <c r="ABK14" s="18" t="s">
        <v>1271</v>
      </c>
      <c r="ABL14" s="18"/>
      <c r="ABM14" s="18"/>
      <c r="ABN14" s="18"/>
      <c r="ABO14" s="18"/>
      <c r="ABP14" s="18"/>
      <c r="ABQ14" s="18"/>
      <c r="ABR14" s="18"/>
      <c r="ABS14" s="18" t="s">
        <v>986</v>
      </c>
      <c r="ABT14" s="18"/>
      <c r="ABU14" s="18"/>
      <c r="ABV14" s="18" t="s">
        <v>1003</v>
      </c>
      <c r="ABW14" s="18" t="s">
        <v>1271</v>
      </c>
      <c r="ABX14" s="18"/>
      <c r="ABY14" s="18"/>
      <c r="ABZ14" s="18"/>
      <c r="ACA14" s="18"/>
      <c r="ACB14" s="18"/>
      <c r="ACC14" s="18"/>
      <c r="ACD14" s="18"/>
      <c r="ACE14" s="18" t="s">
        <v>986</v>
      </c>
      <c r="ACF14" s="18" t="s">
        <v>1154</v>
      </c>
      <c r="ACG14" s="18"/>
      <c r="ACH14" s="18" t="s">
        <v>1003</v>
      </c>
      <c r="ACI14" s="18" t="s">
        <v>1271</v>
      </c>
      <c r="ACJ14" s="18"/>
      <c r="ACK14" s="18"/>
      <c r="ACL14" s="18"/>
      <c r="ACM14" s="18"/>
      <c r="ACN14" s="18"/>
      <c r="ACO14" s="18"/>
      <c r="ACP14" s="18"/>
      <c r="ACQ14" s="18" t="s">
        <v>986</v>
      </c>
      <c r="ACR14" s="18"/>
      <c r="ACS14" s="18" t="s">
        <v>1003</v>
      </c>
      <c r="ACT14" s="18" t="s">
        <v>1271</v>
      </c>
      <c r="ACU14" s="18"/>
      <c r="ACV14" s="18"/>
      <c r="ACW14" s="18"/>
      <c r="ACX14" s="18"/>
      <c r="ACY14" s="18"/>
      <c r="ACZ14" s="18"/>
      <c r="ADA14" s="18"/>
      <c r="ADB14" s="18" t="s">
        <v>986</v>
      </c>
      <c r="ADC14" s="18"/>
      <c r="ADD14" s="18" t="s">
        <v>1271</v>
      </c>
      <c r="ADE14" s="18"/>
      <c r="ADF14" s="18"/>
      <c r="ADG14" s="18" t="s">
        <v>1153</v>
      </c>
      <c r="ADH14" s="18" t="s">
        <v>986</v>
      </c>
      <c r="ADI14" s="18"/>
      <c r="ADJ14" s="18"/>
      <c r="ADK14" s="18" t="s">
        <v>1272</v>
      </c>
      <c r="ADL14" s="18"/>
      <c r="ADM14" s="18"/>
      <c r="ADN14" s="18" t="s">
        <v>986</v>
      </c>
      <c r="ADO14" s="18"/>
      <c r="ADP14" s="18" t="s">
        <v>986</v>
      </c>
      <c r="ADQ14" s="18"/>
      <c r="ADR14" s="18" t="s">
        <v>1271</v>
      </c>
      <c r="ADS14" s="18"/>
      <c r="ADT14" s="18"/>
      <c r="ADU14" s="18"/>
      <c r="ADV14" s="18"/>
      <c r="ADW14" s="18"/>
      <c r="ADX14" s="18"/>
      <c r="ADY14" s="18"/>
      <c r="ADZ14" s="18"/>
      <c r="AEA14" s="18" t="s">
        <v>986</v>
      </c>
      <c r="AEB14" s="18" t="s">
        <v>1271</v>
      </c>
      <c r="AEC14" s="18"/>
      <c r="AED14" s="18"/>
      <c r="AEE14" s="18"/>
      <c r="AEF14" s="18"/>
      <c r="AEG14" s="18"/>
      <c r="AEH14" s="18"/>
      <c r="AEI14" s="18"/>
      <c r="AEJ14" s="18"/>
      <c r="AEK14" s="18" t="s">
        <v>986</v>
      </c>
      <c r="AEL14" s="18" t="s">
        <v>1258</v>
      </c>
      <c r="AEM14" s="18"/>
      <c r="AEN14" s="18"/>
      <c r="AEO14" s="18" t="s">
        <v>986</v>
      </c>
      <c r="AEP14" s="18"/>
      <c r="AEQ14" s="18"/>
      <c r="AER14" s="18" t="s">
        <v>986</v>
      </c>
      <c r="AES14" s="18"/>
      <c r="AET14" s="18"/>
      <c r="AEU14" s="18"/>
      <c r="AEV14" s="18"/>
      <c r="AEW14" s="18"/>
      <c r="AEX14" s="18" t="s">
        <v>1012</v>
      </c>
      <c r="AEY14" s="18" t="s">
        <v>986</v>
      </c>
      <c r="AEZ14" s="18" t="s">
        <v>1240</v>
      </c>
      <c r="AFA14" s="18" t="s">
        <v>1154</v>
      </c>
      <c r="AFB14" s="18" t="s">
        <v>1258</v>
      </c>
      <c r="AFC14" s="18" t="s">
        <v>1003</v>
      </c>
      <c r="AFD14" s="18" t="s">
        <v>1239</v>
      </c>
      <c r="AFE14" s="18" t="s">
        <v>1259</v>
      </c>
      <c r="AFF14" s="18"/>
      <c r="AFG14" s="18"/>
      <c r="AFH14" s="18"/>
      <c r="AFI14" s="18"/>
      <c r="AFJ14" s="18"/>
      <c r="AFK14" s="18" t="s">
        <v>1144</v>
      </c>
      <c r="AFL14" s="18" t="s">
        <v>986</v>
      </c>
      <c r="AFM14" s="18" t="s">
        <v>1240</v>
      </c>
      <c r="AFN14" s="18" t="s">
        <v>1154</v>
      </c>
      <c r="AFO14" s="18" t="s">
        <v>1258</v>
      </c>
      <c r="AFP14" s="18" t="s">
        <v>1003</v>
      </c>
      <c r="AFQ14" s="18" t="s">
        <v>1239</v>
      </c>
      <c r="AFR14" s="18" t="s">
        <v>1259</v>
      </c>
      <c r="AFS14" s="18"/>
      <c r="AFT14" s="18"/>
      <c r="AFU14" s="18"/>
      <c r="AFV14" s="18"/>
      <c r="AFW14" s="18"/>
      <c r="AFX14" s="18"/>
      <c r="AFY14" s="18"/>
      <c r="AFZ14" s="18" t="s">
        <v>986</v>
      </c>
      <c r="AGA14" s="18" t="s">
        <v>1240</v>
      </c>
      <c r="AGB14" s="18" t="s">
        <v>1154</v>
      </c>
      <c r="AGC14" s="18" t="s">
        <v>1258</v>
      </c>
      <c r="AGD14" s="18" t="s">
        <v>1003</v>
      </c>
      <c r="AGE14" s="18" t="s">
        <v>1239</v>
      </c>
      <c r="AGF14" s="18" t="s">
        <v>1259</v>
      </c>
      <c r="AGG14" s="18" t="s">
        <v>1264</v>
      </c>
      <c r="AGH14" s="18"/>
      <c r="AGI14" s="18"/>
      <c r="AGJ14" s="18"/>
      <c r="AGK14" s="18"/>
      <c r="AGL14" s="18" t="s">
        <v>1015</v>
      </c>
      <c r="AGM14" s="18" t="s">
        <v>986</v>
      </c>
      <c r="AGN14" s="18" t="s">
        <v>1240</v>
      </c>
      <c r="AGO14" s="18" t="s">
        <v>1154</v>
      </c>
      <c r="AGP14" s="18" t="s">
        <v>1003</v>
      </c>
      <c r="AGQ14" s="18" t="s">
        <v>1259</v>
      </c>
      <c r="AGR14" s="18"/>
      <c r="AGS14" s="18"/>
      <c r="AGT14" s="18"/>
      <c r="AGU14" s="18"/>
      <c r="AGV14" s="18"/>
      <c r="AGW14" s="18"/>
      <c r="AGX14" s="18" t="s">
        <v>986</v>
      </c>
      <c r="AGY14" s="18" t="s">
        <v>1240</v>
      </c>
      <c r="AGZ14" s="18" t="s">
        <v>1154</v>
      </c>
      <c r="AHA14" s="18" t="s">
        <v>1258</v>
      </c>
      <c r="AHB14" s="18" t="s">
        <v>1003</v>
      </c>
      <c r="AHC14" s="18" t="s">
        <v>1239</v>
      </c>
      <c r="AHD14" s="18" t="s">
        <v>1259</v>
      </c>
      <c r="AHE14" s="18"/>
      <c r="AHF14" s="18"/>
      <c r="AHG14" s="18"/>
      <c r="AHH14" s="18"/>
      <c r="AHI14" s="18"/>
      <c r="AHJ14" s="18" t="s">
        <v>1012</v>
      </c>
      <c r="AHK14" s="18" t="s">
        <v>986</v>
      </c>
      <c r="AHL14" s="18" t="s">
        <v>1240</v>
      </c>
      <c r="AHM14" s="18" t="s">
        <v>1154</v>
      </c>
      <c r="AHN14" s="18" t="s">
        <v>1258</v>
      </c>
      <c r="AHO14" s="18" t="s">
        <v>1003</v>
      </c>
      <c r="AHP14" s="18" t="s">
        <v>1239</v>
      </c>
      <c r="AHQ14" s="18" t="s">
        <v>1259</v>
      </c>
      <c r="AHR14" s="18"/>
      <c r="AHS14" s="18"/>
      <c r="AHT14" s="18"/>
      <c r="AHU14" s="18"/>
      <c r="AHV14" s="18"/>
      <c r="AHW14" s="18"/>
      <c r="AHX14" s="18" t="s">
        <v>986</v>
      </c>
      <c r="AHY14" s="18" t="s">
        <v>1240</v>
      </c>
      <c r="AHZ14" s="18" t="s">
        <v>1154</v>
      </c>
      <c r="AIA14" s="18" t="s">
        <v>1258</v>
      </c>
      <c r="AIB14" s="18" t="s">
        <v>1003</v>
      </c>
      <c r="AIC14" s="18" t="s">
        <v>1239</v>
      </c>
      <c r="AID14" s="18" t="s">
        <v>1259</v>
      </c>
      <c r="AIE14" s="18"/>
      <c r="AIF14" s="18"/>
      <c r="AIG14" s="18"/>
      <c r="AIH14" s="18"/>
      <c r="AII14" s="18"/>
      <c r="AIJ14" s="18" t="s">
        <v>986</v>
      </c>
      <c r="AIK14" s="18" t="s">
        <v>1240</v>
      </c>
      <c r="AIL14" s="18" t="s">
        <v>1154</v>
      </c>
      <c r="AIM14" s="18"/>
      <c r="AIN14" s="18" t="s">
        <v>1258</v>
      </c>
      <c r="AIO14" s="18" t="s">
        <v>1003</v>
      </c>
      <c r="AIP14" s="18" t="s">
        <v>1239</v>
      </c>
      <c r="AIQ14" s="18" t="s">
        <v>1259</v>
      </c>
      <c r="AIR14" s="18"/>
      <c r="AIS14" s="18"/>
      <c r="AIT14" s="18"/>
      <c r="AIU14" s="18"/>
      <c r="AIV14" s="18" t="s">
        <v>986</v>
      </c>
      <c r="AIW14" s="18" t="s">
        <v>1240</v>
      </c>
      <c r="AIX14" s="18"/>
      <c r="AIY14" s="18" t="s">
        <v>1258</v>
      </c>
      <c r="AIZ14" s="18" t="s">
        <v>1003</v>
      </c>
      <c r="AJA14" s="18" t="s">
        <v>1239</v>
      </c>
      <c r="AJB14" s="18" t="s">
        <v>1259</v>
      </c>
      <c r="AJC14" s="18"/>
      <c r="AJD14" s="18"/>
      <c r="AJE14" s="18"/>
      <c r="AJF14" s="18"/>
      <c r="AJG14" s="18"/>
      <c r="AJH14" s="18"/>
      <c r="AJI14" s="18"/>
      <c r="AJJ14" s="18" t="s">
        <v>986</v>
      </c>
      <c r="AJK14" s="18" t="s">
        <v>1240</v>
      </c>
      <c r="AJL14" s="18"/>
      <c r="AJM14" s="18" t="s">
        <v>1258</v>
      </c>
      <c r="AJN14" s="18" t="s">
        <v>1262</v>
      </c>
      <c r="AJO14" s="18" t="s">
        <v>1239</v>
      </c>
      <c r="AJP14" s="18" t="s">
        <v>1259</v>
      </c>
      <c r="AJQ14" s="18"/>
      <c r="AJR14" s="18"/>
      <c r="AJS14" s="18"/>
      <c r="AJT14" s="18"/>
      <c r="AJU14" s="18"/>
      <c r="AJV14" s="18" t="s">
        <v>1080</v>
      </c>
      <c r="AJW14" s="18" t="s">
        <v>986</v>
      </c>
      <c r="AJX14" s="18" t="s">
        <v>984</v>
      </c>
      <c r="AJY14" s="18" t="s">
        <v>1258</v>
      </c>
      <c r="AJZ14" s="18" t="s">
        <v>1273</v>
      </c>
      <c r="AKA14" s="18" t="s">
        <v>1259</v>
      </c>
      <c r="AKB14" s="18"/>
      <c r="AKC14" s="18"/>
      <c r="AKD14" s="18"/>
      <c r="AKE14" s="18"/>
      <c r="AKF14" s="18"/>
      <c r="AKG14" s="18"/>
      <c r="AKH14" s="18" t="s">
        <v>1080</v>
      </c>
      <c r="AKI14" s="18" t="s">
        <v>986</v>
      </c>
      <c r="AKJ14" s="18" t="s">
        <v>984</v>
      </c>
      <c r="AKK14" s="18" t="s">
        <v>1258</v>
      </c>
      <c r="AKL14" s="18" t="s">
        <v>1262</v>
      </c>
      <c r="AKM14" s="18" t="s">
        <v>1239</v>
      </c>
      <c r="AKN14" s="18" t="s">
        <v>1259</v>
      </c>
      <c r="AKO14" s="18"/>
      <c r="AKP14" s="18"/>
      <c r="AKQ14" s="18"/>
      <c r="AKR14" s="18"/>
      <c r="AKS14" s="18"/>
      <c r="AKT14" s="18"/>
      <c r="AKU14" s="18"/>
      <c r="AKV14" s="18" t="s">
        <v>1110</v>
      </c>
      <c r="AKW14" s="18" t="s">
        <v>986</v>
      </c>
      <c r="AKX14" s="18" t="s">
        <v>1240</v>
      </c>
      <c r="AKY14" s="18" t="s">
        <v>1258</v>
      </c>
      <c r="AKZ14" s="18" t="s">
        <v>1239</v>
      </c>
      <c r="ALA14" s="18" t="s">
        <v>1259</v>
      </c>
      <c r="ALB14" s="18"/>
      <c r="ALC14" s="18"/>
      <c r="ALD14" s="18"/>
      <c r="ALE14" s="18"/>
      <c r="ALF14" s="18"/>
      <c r="ALG14" s="18"/>
      <c r="ALH14" s="18" t="s">
        <v>986</v>
      </c>
      <c r="ALI14" s="18" t="s">
        <v>1240</v>
      </c>
      <c r="ALJ14" s="18" t="s">
        <v>1258</v>
      </c>
      <c r="ALK14" s="18" t="s">
        <v>1239</v>
      </c>
      <c r="ALL14" s="18" t="s">
        <v>1259</v>
      </c>
      <c r="ALM14" s="18"/>
      <c r="ALN14" s="18"/>
      <c r="ALO14" s="18"/>
      <c r="ALP14" s="18"/>
      <c r="ALQ14" s="18"/>
      <c r="ALR14" s="18"/>
      <c r="ALS14" s="18"/>
      <c r="ALT14" s="18" t="s">
        <v>986</v>
      </c>
      <c r="ALU14" s="18" t="s">
        <v>1240</v>
      </c>
      <c r="ALV14" s="18"/>
      <c r="ALW14" s="18" t="s">
        <v>1258</v>
      </c>
      <c r="ALX14" s="18" t="s">
        <v>1239</v>
      </c>
      <c r="ALY14" s="18" t="s">
        <v>1259</v>
      </c>
      <c r="ALZ14" s="18"/>
      <c r="AMA14" s="18"/>
      <c r="AMB14" s="18"/>
      <c r="AMC14" s="18"/>
      <c r="AMD14" s="18"/>
      <c r="AME14" s="18"/>
      <c r="AMF14" s="18"/>
      <c r="AMG14" s="18" t="s">
        <v>986</v>
      </c>
      <c r="AMH14" s="18" t="s">
        <v>1274</v>
      </c>
      <c r="AMI14" s="18" t="s">
        <v>1258</v>
      </c>
      <c r="AMJ14" s="18" t="s">
        <v>1239</v>
      </c>
      <c r="AMK14" s="18" t="s">
        <v>1259</v>
      </c>
      <c r="AML14" s="18"/>
      <c r="AMM14" s="18"/>
      <c r="AMN14" s="18"/>
      <c r="AMO14" s="18"/>
      <c r="AMP14" s="18"/>
      <c r="AMQ14" s="18"/>
      <c r="AMR14" s="18" t="s">
        <v>986</v>
      </c>
      <c r="AMS14" s="18" t="s">
        <v>984</v>
      </c>
      <c r="AMT14" s="18" t="s">
        <v>1154</v>
      </c>
      <c r="AMU14" s="18" t="s">
        <v>1258</v>
      </c>
      <c r="AMV14" s="18" t="s">
        <v>1262</v>
      </c>
      <c r="AMW14" s="18" t="s">
        <v>1239</v>
      </c>
      <c r="AMX14" s="18" t="s">
        <v>1259</v>
      </c>
      <c r="AMY14" s="18" t="s">
        <v>1264</v>
      </c>
      <c r="AMZ14" s="18"/>
      <c r="ANA14" s="18"/>
      <c r="ANB14" s="18"/>
      <c r="ANC14" s="18"/>
      <c r="AND14" s="18"/>
      <c r="ANE14" s="18" t="s">
        <v>986</v>
      </c>
      <c r="ANF14" s="18" t="s">
        <v>984</v>
      </c>
      <c r="ANG14" s="18" t="s">
        <v>1154</v>
      </c>
      <c r="ANH14" s="18" t="s">
        <v>1258</v>
      </c>
      <c r="ANI14" s="18" t="s">
        <v>1262</v>
      </c>
      <c r="ANJ14" s="18" t="s">
        <v>1239</v>
      </c>
      <c r="ANK14" s="18" t="s">
        <v>1259</v>
      </c>
      <c r="ANL14" s="18"/>
      <c r="ANM14" s="18"/>
      <c r="ANN14" s="18"/>
      <c r="ANO14" s="18" t="s">
        <v>986</v>
      </c>
      <c r="ANP14" s="18" t="s">
        <v>1154</v>
      </c>
      <c r="ANQ14" s="18" t="s">
        <v>1258</v>
      </c>
      <c r="ANR14" s="18" t="s">
        <v>1259</v>
      </c>
      <c r="ANS14" s="18"/>
      <c r="ANT14" s="18"/>
      <c r="ANU14" s="18"/>
      <c r="ANV14" s="18"/>
      <c r="ANW14" s="18"/>
      <c r="ANX14" s="18" t="s">
        <v>986</v>
      </c>
      <c r="ANY14" s="18" t="s">
        <v>1240</v>
      </c>
      <c r="ANZ14" s="18" t="s">
        <v>1154</v>
      </c>
      <c r="AOA14" s="18" t="s">
        <v>1258</v>
      </c>
      <c r="AOB14" s="18" t="s">
        <v>1265</v>
      </c>
      <c r="AOC14" s="18" t="s">
        <v>1239</v>
      </c>
      <c r="AOD14" s="18"/>
      <c r="AOE14" s="18" t="s">
        <v>1259</v>
      </c>
      <c r="AOF14" s="18"/>
      <c r="AOG14" s="18"/>
      <c r="AOH14" s="18"/>
      <c r="AOI14" s="18"/>
      <c r="AOJ14" s="18"/>
      <c r="AOK14" s="18" t="s">
        <v>986</v>
      </c>
      <c r="AOL14" s="18" t="s">
        <v>984</v>
      </c>
      <c r="AOM14" s="18"/>
      <c r="AON14" s="18" t="s">
        <v>1258</v>
      </c>
      <c r="AOO14" s="18" t="s">
        <v>1262</v>
      </c>
      <c r="AOP14" s="18" t="s">
        <v>1239</v>
      </c>
      <c r="AOQ14" s="18" t="s">
        <v>1259</v>
      </c>
      <c r="AOR14" s="18"/>
      <c r="AOS14" s="18"/>
      <c r="AOT14" s="18"/>
      <c r="AOU14" s="18"/>
      <c r="AOV14" s="18"/>
      <c r="AOW14" s="18"/>
      <c r="AOX14" s="18" t="s">
        <v>1144</v>
      </c>
      <c r="AOY14" s="18"/>
      <c r="AOZ14" s="18"/>
      <c r="APA14" s="18"/>
      <c r="APB14" s="18"/>
      <c r="APC14" s="18"/>
      <c r="APD14" s="18"/>
      <c r="APE14" s="18" t="s">
        <v>1258</v>
      </c>
      <c r="APF14" s="18" t="s">
        <v>1259</v>
      </c>
      <c r="APG14" s="18"/>
      <c r="APH14" s="18"/>
      <c r="API14" s="18"/>
      <c r="APJ14" s="18"/>
      <c r="APK14" s="18"/>
      <c r="APL14" s="18"/>
      <c r="APM14" s="18" t="s">
        <v>986</v>
      </c>
      <c r="APN14" s="18" t="s">
        <v>1240</v>
      </c>
      <c r="APO14" s="18"/>
      <c r="APP14" s="18" t="s">
        <v>1196</v>
      </c>
      <c r="APQ14" s="18" t="s">
        <v>1258</v>
      </c>
      <c r="APR14" s="18"/>
      <c r="APS14" s="18" t="s">
        <v>1239</v>
      </c>
      <c r="APT14" s="18" t="s">
        <v>1259</v>
      </c>
      <c r="APU14" s="18"/>
      <c r="APV14" s="18"/>
      <c r="APW14" s="18"/>
      <c r="APX14" s="18"/>
      <c r="APY14" s="18" t="s">
        <v>986</v>
      </c>
      <c r="APZ14" s="18" t="s">
        <v>1240</v>
      </c>
      <c r="AQA14" s="18" t="s">
        <v>1196</v>
      </c>
      <c r="AQB14" s="18" t="s">
        <v>1258</v>
      </c>
      <c r="AQC14" s="18"/>
      <c r="AQD14" s="18" t="s">
        <v>1239</v>
      </c>
      <c r="AQE14" s="18" t="s">
        <v>1259</v>
      </c>
      <c r="AQF14" s="18"/>
      <c r="AQG14" s="18"/>
      <c r="AQH14" s="18"/>
      <c r="AQI14" s="18"/>
      <c r="AQJ14" s="18" t="s">
        <v>986</v>
      </c>
      <c r="AQK14" s="18" t="s">
        <v>1240</v>
      </c>
      <c r="AQL14" s="18"/>
      <c r="AQM14" s="18"/>
      <c r="AQN14" s="18" t="s">
        <v>1196</v>
      </c>
      <c r="AQO14" s="18" t="s">
        <v>1258</v>
      </c>
      <c r="AQP14" s="18"/>
      <c r="AQQ14" s="18" t="s">
        <v>1239</v>
      </c>
      <c r="AQR14" s="18" t="s">
        <v>1259</v>
      </c>
      <c r="AQS14" s="18"/>
      <c r="AQT14" s="18"/>
      <c r="AQU14" s="18"/>
      <c r="AQV14" s="18"/>
      <c r="AQW14" s="18"/>
      <c r="AQX14" s="18" t="s">
        <v>1015</v>
      </c>
      <c r="AQY14" s="18" t="s">
        <v>986</v>
      </c>
      <c r="AQZ14" s="18" t="s">
        <v>1240</v>
      </c>
      <c r="ARA14" s="18" t="s">
        <v>1196</v>
      </c>
      <c r="ARB14" s="18" t="s">
        <v>1259</v>
      </c>
      <c r="ARC14" s="18"/>
      <c r="ARD14" s="18"/>
      <c r="ARE14" s="18"/>
      <c r="ARF14" s="18"/>
      <c r="ARG14" s="18" t="s">
        <v>1012</v>
      </c>
      <c r="ARH14" s="18" t="s">
        <v>986</v>
      </c>
      <c r="ARI14" s="18" t="s">
        <v>1240</v>
      </c>
      <c r="ARJ14" s="18"/>
      <c r="ARK14" s="18"/>
      <c r="ARL14" s="18" t="s">
        <v>1196</v>
      </c>
      <c r="ARM14" s="18" t="s">
        <v>1258</v>
      </c>
      <c r="ARN14" s="18"/>
      <c r="ARO14" s="18" t="s">
        <v>1239</v>
      </c>
      <c r="ARP14" s="18" t="s">
        <v>1259</v>
      </c>
      <c r="ARQ14" s="18"/>
      <c r="ARR14" s="18"/>
      <c r="ARS14" s="18"/>
      <c r="ART14" s="18"/>
      <c r="ARU14" s="18"/>
      <c r="ARV14" s="18"/>
      <c r="ARW14" s="18"/>
      <c r="ARX14" s="18"/>
      <c r="ARY14" s="18" t="s">
        <v>986</v>
      </c>
      <c r="ARZ14" s="18" t="s">
        <v>984</v>
      </c>
      <c r="ASA14" s="18"/>
      <c r="ASB14" s="18" t="s">
        <v>1196</v>
      </c>
      <c r="ASC14" s="18" t="s">
        <v>1258</v>
      </c>
      <c r="ASD14" s="18"/>
      <c r="ASE14" s="18" t="s">
        <v>1239</v>
      </c>
      <c r="ASF14" s="18" t="s">
        <v>1259</v>
      </c>
      <c r="ASG14" s="18"/>
      <c r="ASH14" s="18"/>
      <c r="ASI14" s="18"/>
      <c r="ASJ14" s="18"/>
      <c r="ASK14" s="18"/>
      <c r="ASL14" s="18" t="s">
        <v>986</v>
      </c>
      <c r="ASM14" s="18" t="s">
        <v>984</v>
      </c>
      <c r="ASN14" s="18" t="s">
        <v>1196</v>
      </c>
      <c r="ASO14" s="18" t="s">
        <v>1258</v>
      </c>
      <c r="ASP14" s="18"/>
      <c r="ASQ14" s="18" t="s">
        <v>1239</v>
      </c>
      <c r="ASR14" s="18" t="s">
        <v>1259</v>
      </c>
      <c r="ASS14" s="18"/>
      <c r="AST14" s="18"/>
      <c r="ASU14" s="18"/>
      <c r="ASV14" s="18"/>
      <c r="ASW14" s="18"/>
      <c r="ASX14" s="18" t="s">
        <v>986</v>
      </c>
      <c r="ASY14" s="18" t="s">
        <v>984</v>
      </c>
      <c r="ASZ14" s="18" t="s">
        <v>1220</v>
      </c>
      <c r="ATA14" s="18" t="s">
        <v>1196</v>
      </c>
      <c r="ATB14" s="18" t="s">
        <v>1258</v>
      </c>
      <c r="ATC14" s="18"/>
      <c r="ATD14" s="18" t="s">
        <v>1239</v>
      </c>
      <c r="ATE14" s="18" t="s">
        <v>1259</v>
      </c>
      <c r="ATF14" s="18"/>
      <c r="ATG14" s="18"/>
      <c r="ATH14" s="18"/>
      <c r="ATI14" s="18"/>
      <c r="ATJ14" s="18"/>
      <c r="ATK14" s="18" t="s">
        <v>986</v>
      </c>
      <c r="ATL14" s="18" t="s">
        <v>984</v>
      </c>
      <c r="ATM14" s="18"/>
      <c r="ATN14" s="18" t="s">
        <v>1196</v>
      </c>
      <c r="ATO14" s="18" t="s">
        <v>1258</v>
      </c>
      <c r="ATP14" s="18"/>
      <c r="ATQ14" s="18" t="s">
        <v>1239</v>
      </c>
      <c r="ATR14" s="18" t="s">
        <v>1259</v>
      </c>
      <c r="ATS14" s="18"/>
      <c r="ATT14" s="18" t="s">
        <v>1264</v>
      </c>
      <c r="ATU14" s="18"/>
      <c r="ATV14" s="18"/>
      <c r="ATW14" s="18"/>
      <c r="ATX14" s="18"/>
      <c r="ATY14" s="18"/>
      <c r="ATZ14" s="18"/>
      <c r="AUA14" s="18" t="s">
        <v>986</v>
      </c>
      <c r="AUB14" s="18"/>
      <c r="AUC14" s="18"/>
      <c r="AUD14" s="18" t="s">
        <v>1196</v>
      </c>
      <c r="AUE14" s="18" t="s">
        <v>1239</v>
      </c>
      <c r="AUF14" s="18" t="s">
        <v>1259</v>
      </c>
      <c r="AUG14" s="18"/>
      <c r="AUH14" s="18" t="s">
        <v>1264</v>
      </c>
      <c r="AUI14" s="18"/>
      <c r="AUJ14" s="18"/>
      <c r="AUK14" s="18"/>
      <c r="AUL14" s="18"/>
      <c r="AUM14" s="18" t="s">
        <v>986</v>
      </c>
      <c r="AUN14" s="18" t="s">
        <v>1196</v>
      </c>
      <c r="AUO14" s="18" t="s">
        <v>1258</v>
      </c>
      <c r="AUP14" s="18" t="s">
        <v>1259</v>
      </c>
      <c r="AUQ14" s="18"/>
      <c r="AUR14" s="18" t="s">
        <v>1264</v>
      </c>
      <c r="AUS14" s="18"/>
      <c r="AUT14" s="18"/>
      <c r="AUU14" s="18"/>
      <c r="AUV14" s="18"/>
      <c r="AUW14" s="18" t="s">
        <v>986</v>
      </c>
      <c r="AUX14" s="18" t="s">
        <v>1240</v>
      </c>
      <c r="AUY14" s="18"/>
      <c r="AUZ14" s="18" t="s">
        <v>1196</v>
      </c>
      <c r="AVA14" s="18" t="s">
        <v>1258</v>
      </c>
      <c r="AVB14" s="18"/>
      <c r="AVC14" s="18" t="s">
        <v>1239</v>
      </c>
      <c r="AVD14" s="18" t="s">
        <v>1259</v>
      </c>
      <c r="AVE14" s="18"/>
      <c r="AVF14" s="18"/>
      <c r="AVG14" s="18"/>
      <c r="AVH14" s="18"/>
      <c r="AVI14" s="18"/>
      <c r="AVJ14" s="18" t="s">
        <v>986</v>
      </c>
      <c r="AVK14" s="18" t="s">
        <v>984</v>
      </c>
      <c r="AVL14" s="18" t="s">
        <v>1220</v>
      </c>
      <c r="AVM14" s="18" t="s">
        <v>1196</v>
      </c>
      <c r="AVN14" s="18" t="s">
        <v>1258</v>
      </c>
      <c r="AVO14" s="18"/>
      <c r="AVP14" s="18" t="s">
        <v>1239</v>
      </c>
      <c r="AVQ14" s="18" t="s">
        <v>1259</v>
      </c>
      <c r="AVR14" s="18"/>
      <c r="AVS14" s="18"/>
      <c r="AVT14" s="19"/>
    </row>
    <row r="15">
      <c r="A15" s="18" t="s">
        <v>1275</v>
      </c>
      <c r="B15" s="18"/>
      <c r="C15" s="18"/>
      <c r="D15" s="18"/>
      <c r="E15" s="18" t="s">
        <v>1249</v>
      </c>
      <c r="F15" s="18" t="s">
        <v>1276</v>
      </c>
      <c r="G15" s="18"/>
      <c r="H15" s="18"/>
      <c r="I15" s="18" t="s">
        <v>985</v>
      </c>
      <c r="J15" s="18" t="s">
        <v>1277</v>
      </c>
      <c r="K15" s="18" t="s">
        <v>1256</v>
      </c>
      <c r="L15" s="18" t="s">
        <v>1278</v>
      </c>
      <c r="M15" s="18"/>
      <c r="N15" s="18"/>
      <c r="O15" s="18"/>
      <c r="P15" s="18"/>
      <c r="Q15" s="18"/>
      <c r="R15" s="18"/>
      <c r="S15" s="18"/>
      <c r="T15" s="18" t="s">
        <v>1249</v>
      </c>
      <c r="U15" s="18" t="s">
        <v>1276</v>
      </c>
      <c r="V15" s="18"/>
      <c r="W15" s="18" t="s">
        <v>985</v>
      </c>
      <c r="X15" s="18" t="s">
        <v>1277</v>
      </c>
      <c r="Y15" s="18" t="s">
        <v>1278</v>
      </c>
      <c r="Z15" s="18"/>
      <c r="AA15" s="18"/>
      <c r="AB15" s="18"/>
      <c r="AC15" s="18"/>
      <c r="AD15" s="18"/>
      <c r="AE15" s="18" t="s">
        <v>1279</v>
      </c>
      <c r="AF15" s="18"/>
      <c r="AG15" s="18" t="s">
        <v>1249</v>
      </c>
      <c r="AH15" s="18" t="s">
        <v>1276</v>
      </c>
      <c r="AI15" s="18" t="s">
        <v>985</v>
      </c>
      <c r="AJ15" s="18"/>
      <c r="AK15" s="18" t="s">
        <v>1273</v>
      </c>
      <c r="AL15" s="18" t="s">
        <v>1278</v>
      </c>
      <c r="AM15" s="18"/>
      <c r="AN15" s="18"/>
      <c r="AO15" s="18"/>
      <c r="AP15" s="18"/>
      <c r="AQ15" s="18"/>
      <c r="AR15" s="18" t="s">
        <v>1249</v>
      </c>
      <c r="AS15" s="18" t="s">
        <v>1277</v>
      </c>
      <c r="AT15" s="18" t="s">
        <v>1278</v>
      </c>
      <c r="AU15" s="18"/>
      <c r="AV15" s="18"/>
      <c r="AW15" s="18"/>
      <c r="AX15" s="18"/>
      <c r="AY15" s="18"/>
      <c r="AZ15" s="18" t="s">
        <v>1249</v>
      </c>
      <c r="BA15" s="18"/>
      <c r="BB15" s="18"/>
      <c r="BC15" s="18" t="s">
        <v>1277</v>
      </c>
      <c r="BD15" s="18"/>
      <c r="BE15" s="18" t="s">
        <v>1256</v>
      </c>
      <c r="BF15" s="18" t="s">
        <v>1278</v>
      </c>
      <c r="BG15" s="18"/>
      <c r="BH15" s="18"/>
      <c r="BI15" s="18"/>
      <c r="BJ15" s="18"/>
      <c r="BK15" s="18"/>
      <c r="BL15" s="18" t="s">
        <v>1249</v>
      </c>
      <c r="BM15" s="18" t="s">
        <v>1276</v>
      </c>
      <c r="BN15" s="18"/>
      <c r="BO15" s="18"/>
      <c r="BP15" s="18" t="s">
        <v>985</v>
      </c>
      <c r="BQ15" s="18" t="s">
        <v>1277</v>
      </c>
      <c r="BR15" s="18" t="s">
        <v>1256</v>
      </c>
      <c r="BS15" s="18" t="s">
        <v>1278</v>
      </c>
      <c r="BT15" s="18"/>
      <c r="BU15" s="18"/>
      <c r="BV15" s="18"/>
      <c r="BW15" s="18"/>
      <c r="BX15" s="18" t="s">
        <v>1249</v>
      </c>
      <c r="BY15" s="18" t="s">
        <v>1276</v>
      </c>
      <c r="BZ15" s="18"/>
      <c r="CA15" s="18" t="s">
        <v>985</v>
      </c>
      <c r="CB15" s="18" t="s">
        <v>1277</v>
      </c>
      <c r="CC15" s="18"/>
      <c r="CD15" s="18" t="s">
        <v>1256</v>
      </c>
      <c r="CE15" s="18" t="s">
        <v>1278</v>
      </c>
      <c r="CF15" s="18"/>
      <c r="CG15" s="18"/>
      <c r="CH15" s="18"/>
      <c r="CI15" s="18"/>
      <c r="CJ15" s="18"/>
      <c r="CK15" s="18" t="s">
        <v>1249</v>
      </c>
      <c r="CL15" s="18"/>
      <c r="CM15" s="18" t="s">
        <v>1277</v>
      </c>
      <c r="CN15" s="18" t="s">
        <v>1278</v>
      </c>
      <c r="CO15" s="18"/>
      <c r="CP15" s="18"/>
      <c r="CQ15" s="18"/>
      <c r="CR15" s="18" t="s">
        <v>1249</v>
      </c>
      <c r="CS15" s="18" t="s">
        <v>1278</v>
      </c>
      <c r="CT15" s="18"/>
      <c r="CU15" s="18"/>
      <c r="CV15" s="18"/>
      <c r="CW15" s="18"/>
      <c r="CX15" s="18"/>
      <c r="CY15" s="18" t="s">
        <v>1249</v>
      </c>
      <c r="CZ15" s="18" t="s">
        <v>1274</v>
      </c>
      <c r="DA15" s="18" t="s">
        <v>1277</v>
      </c>
      <c r="DB15" s="18" t="s">
        <v>1256</v>
      </c>
      <c r="DC15" s="18" t="s">
        <v>1278</v>
      </c>
      <c r="DD15" s="18"/>
      <c r="DE15" s="18"/>
      <c r="DF15" s="18"/>
      <c r="DG15" s="18"/>
      <c r="DH15" s="18"/>
      <c r="DI15" s="18" t="s">
        <v>1249</v>
      </c>
      <c r="DJ15" s="18" t="s">
        <v>1276</v>
      </c>
      <c r="DK15" s="18" t="s">
        <v>1256</v>
      </c>
      <c r="DL15" s="18" t="s">
        <v>1278</v>
      </c>
      <c r="DM15" s="18"/>
      <c r="DN15" s="18"/>
      <c r="DO15" s="18"/>
      <c r="DP15" s="18"/>
      <c r="DQ15" s="18" t="s">
        <v>1249</v>
      </c>
      <c r="DR15" s="18"/>
      <c r="DS15" s="18" t="s">
        <v>985</v>
      </c>
      <c r="DT15" s="18" t="s">
        <v>1256</v>
      </c>
      <c r="DU15" s="18" t="s">
        <v>1278</v>
      </c>
      <c r="DV15" s="18"/>
      <c r="DW15" s="18"/>
      <c r="DX15" s="18"/>
      <c r="DY15" s="18" t="s">
        <v>1249</v>
      </c>
      <c r="DZ15" s="18"/>
      <c r="EA15" s="18"/>
      <c r="EB15" s="18"/>
      <c r="EC15" s="18" t="s">
        <v>1249</v>
      </c>
      <c r="ED15" s="18" t="s">
        <v>1274</v>
      </c>
      <c r="EE15" s="18" t="s">
        <v>1277</v>
      </c>
      <c r="EF15" s="18" t="s">
        <v>1256</v>
      </c>
      <c r="EG15" s="18"/>
      <c r="EH15" s="18"/>
      <c r="EI15" s="18"/>
      <c r="EJ15" s="18"/>
      <c r="EK15" s="18"/>
      <c r="EL15" s="18" t="s">
        <v>1249</v>
      </c>
      <c r="EM15" s="18"/>
      <c r="EN15" s="18" t="s">
        <v>1277</v>
      </c>
      <c r="EO15" s="18" t="s">
        <v>1256</v>
      </c>
      <c r="EP15" s="18"/>
      <c r="EQ15" s="18"/>
      <c r="ER15" s="18"/>
      <c r="ES15" s="18" t="s">
        <v>1249</v>
      </c>
      <c r="ET15" s="18" t="s">
        <v>1278</v>
      </c>
      <c r="EU15" s="18"/>
      <c r="EV15" s="18"/>
      <c r="EW15" s="18"/>
      <c r="EX15" s="18"/>
      <c r="EY15" s="18" t="s">
        <v>1249</v>
      </c>
      <c r="EZ15" s="18"/>
      <c r="FA15" s="18" t="s">
        <v>1278</v>
      </c>
      <c r="FB15" s="18"/>
      <c r="FC15" s="18"/>
      <c r="FD15" s="18"/>
      <c r="FE15" s="18"/>
      <c r="FF15" s="18"/>
      <c r="FG15" s="18" t="s">
        <v>1249</v>
      </c>
      <c r="FH15" s="18" t="s">
        <v>1277</v>
      </c>
      <c r="FI15" s="18" t="s">
        <v>1278</v>
      </c>
      <c r="FJ15" s="18"/>
      <c r="FK15" s="18"/>
      <c r="FL15" s="18"/>
      <c r="FM15" s="18"/>
      <c r="FN15" s="18"/>
      <c r="FO15" s="18" t="s">
        <v>986</v>
      </c>
      <c r="FP15" s="18" t="s">
        <v>1249</v>
      </c>
      <c r="FQ15" s="18" t="s">
        <v>1276</v>
      </c>
      <c r="FR15" s="18" t="s">
        <v>1277</v>
      </c>
      <c r="FS15" s="18" t="s">
        <v>986</v>
      </c>
      <c r="FT15" s="18" t="s">
        <v>1256</v>
      </c>
      <c r="FU15" s="18" t="s">
        <v>1278</v>
      </c>
      <c r="FV15" s="18"/>
      <c r="FW15" s="18"/>
      <c r="FX15" s="18"/>
      <c r="FY15" s="18"/>
      <c r="FZ15" s="18"/>
      <c r="GA15" s="18" t="s">
        <v>1015</v>
      </c>
      <c r="GB15" s="18" t="s">
        <v>1249</v>
      </c>
      <c r="GC15" s="18"/>
      <c r="GD15" s="18" t="s">
        <v>1277</v>
      </c>
      <c r="GE15" s="18" t="s">
        <v>1256</v>
      </c>
      <c r="GF15" s="18" t="s">
        <v>1278</v>
      </c>
      <c r="GG15" s="18"/>
      <c r="GH15" s="18"/>
      <c r="GI15" s="18"/>
      <c r="GJ15" s="18"/>
      <c r="GK15" s="18" t="s">
        <v>986</v>
      </c>
      <c r="GL15" s="18" t="s">
        <v>1249</v>
      </c>
      <c r="GM15" s="18"/>
      <c r="GN15" s="18" t="s">
        <v>1277</v>
      </c>
      <c r="GO15" s="18" t="s">
        <v>986</v>
      </c>
      <c r="GP15" s="18" t="s">
        <v>1256</v>
      </c>
      <c r="GQ15" s="18" t="s">
        <v>1278</v>
      </c>
      <c r="GR15" s="18"/>
      <c r="GS15" s="18"/>
      <c r="GT15" s="18"/>
      <c r="GU15" s="18"/>
      <c r="GV15" s="18" t="s">
        <v>1110</v>
      </c>
      <c r="GW15" s="18" t="s">
        <v>1249</v>
      </c>
      <c r="GX15" s="18" t="s">
        <v>1276</v>
      </c>
      <c r="GY15" s="18" t="s">
        <v>1277</v>
      </c>
      <c r="GZ15" s="18" t="s">
        <v>986</v>
      </c>
      <c r="HA15" s="18" t="s">
        <v>1256</v>
      </c>
      <c r="HB15" s="18" t="s">
        <v>1278</v>
      </c>
      <c r="HC15" s="18"/>
      <c r="HD15" s="18"/>
      <c r="HE15" s="18"/>
      <c r="HF15" s="18"/>
      <c r="HG15" s="18"/>
      <c r="HH15" s="18"/>
      <c r="HI15" s="18"/>
      <c r="HJ15" s="18"/>
      <c r="HK15" s="18" t="s">
        <v>1249</v>
      </c>
      <c r="HL15" s="18"/>
      <c r="HM15" s="18" t="s">
        <v>1277</v>
      </c>
      <c r="HN15" s="18" t="s">
        <v>1256</v>
      </c>
      <c r="HO15" s="18" t="s">
        <v>1278</v>
      </c>
      <c r="HP15" s="18"/>
      <c r="HQ15" s="18"/>
      <c r="HR15" s="18"/>
      <c r="HS15" s="18" t="s">
        <v>1110</v>
      </c>
      <c r="HT15" s="18" t="s">
        <v>1249</v>
      </c>
      <c r="HU15" s="18" t="s">
        <v>1277</v>
      </c>
      <c r="HV15" s="18" t="s">
        <v>1278</v>
      </c>
      <c r="HW15" s="18"/>
      <c r="HX15" s="18"/>
      <c r="HY15" s="18"/>
      <c r="HZ15" s="18"/>
      <c r="IA15" s="18"/>
      <c r="IB15" s="18"/>
      <c r="IC15" s="18" t="s">
        <v>1249</v>
      </c>
      <c r="ID15" s="18" t="s">
        <v>1276</v>
      </c>
      <c r="IE15" s="18"/>
      <c r="IF15" s="18" t="s">
        <v>985</v>
      </c>
      <c r="IG15" s="18" t="s">
        <v>1277</v>
      </c>
      <c r="IH15" s="18"/>
      <c r="II15" s="18" t="s">
        <v>1256</v>
      </c>
      <c r="IJ15" s="18" t="s">
        <v>1278</v>
      </c>
      <c r="IK15" s="18"/>
      <c r="IL15" s="18"/>
      <c r="IM15" s="18"/>
      <c r="IN15" s="18"/>
      <c r="IO15" s="18"/>
      <c r="IP15" s="18"/>
      <c r="IQ15" s="18" t="s">
        <v>1249</v>
      </c>
      <c r="IR15" s="18" t="s">
        <v>1276</v>
      </c>
      <c r="IS15" s="18"/>
      <c r="IT15" s="18" t="s">
        <v>1277</v>
      </c>
      <c r="IU15" s="18" t="s">
        <v>1280</v>
      </c>
      <c r="IV15" s="18" t="s">
        <v>1256</v>
      </c>
      <c r="IW15" s="18" t="s">
        <v>1278</v>
      </c>
      <c r="IX15" s="18"/>
      <c r="IY15" s="18"/>
      <c r="IZ15" s="18"/>
      <c r="JA15" s="18"/>
      <c r="JB15" s="18"/>
      <c r="JC15" s="18"/>
      <c r="JD15" s="18"/>
      <c r="JE15" s="18"/>
      <c r="JF15" s="18" t="s">
        <v>1249</v>
      </c>
      <c r="JG15" s="18" t="s">
        <v>1276</v>
      </c>
      <c r="JH15" s="18"/>
      <c r="JI15" s="18" t="s">
        <v>1277</v>
      </c>
      <c r="JJ15" s="18" t="s">
        <v>1280</v>
      </c>
      <c r="JK15" s="18" t="s">
        <v>1256</v>
      </c>
      <c r="JL15" s="18" t="s">
        <v>1278</v>
      </c>
      <c r="JM15" s="18"/>
      <c r="JN15" s="18"/>
      <c r="JO15" s="18"/>
      <c r="JP15" s="18"/>
      <c r="JQ15" s="18"/>
      <c r="JR15" s="18"/>
      <c r="JS15" s="18"/>
      <c r="JT15" s="18" t="s">
        <v>1249</v>
      </c>
      <c r="JU15" s="18" t="s">
        <v>1274</v>
      </c>
      <c r="JV15" s="18" t="s">
        <v>1277</v>
      </c>
      <c r="JW15" s="18" t="s">
        <v>1280</v>
      </c>
      <c r="JX15" s="18" t="s">
        <v>1256</v>
      </c>
      <c r="JY15" s="18" t="s">
        <v>1278</v>
      </c>
      <c r="JZ15" s="18"/>
      <c r="KA15" s="18"/>
      <c r="KB15" s="18"/>
      <c r="KC15" s="18"/>
      <c r="KD15" s="18"/>
      <c r="KE15" s="18"/>
      <c r="KF15" s="18"/>
      <c r="KG15" s="18"/>
      <c r="KH15" s="18"/>
      <c r="KI15" s="18" t="s">
        <v>1249</v>
      </c>
      <c r="KJ15" s="18" t="s">
        <v>1274</v>
      </c>
      <c r="KK15" s="18"/>
      <c r="KL15" s="18" t="s">
        <v>1277</v>
      </c>
      <c r="KM15" s="18" t="s">
        <v>1280</v>
      </c>
      <c r="KN15" s="18" t="s">
        <v>1256</v>
      </c>
      <c r="KO15" s="18" t="s">
        <v>1278</v>
      </c>
      <c r="KP15" s="18"/>
      <c r="KQ15" s="18"/>
      <c r="KR15" s="18"/>
      <c r="KS15" s="18"/>
      <c r="KT15" s="18"/>
      <c r="KU15" s="18" t="s">
        <v>1281</v>
      </c>
      <c r="KV15" s="18"/>
      <c r="KW15" s="18" t="s">
        <v>1249</v>
      </c>
      <c r="KX15" s="18" t="s">
        <v>1274</v>
      </c>
      <c r="KY15" s="18"/>
      <c r="KZ15" s="18" t="s">
        <v>1277</v>
      </c>
      <c r="LA15" s="18" t="s">
        <v>1280</v>
      </c>
      <c r="LB15" s="18" t="s">
        <v>1256</v>
      </c>
      <c r="LC15" s="18" t="s">
        <v>1278</v>
      </c>
      <c r="LD15" s="18"/>
      <c r="LE15" s="18"/>
      <c r="LF15" s="18"/>
      <c r="LG15" s="18"/>
      <c r="LH15" s="18" t="s">
        <v>1281</v>
      </c>
      <c r="LI15" s="18" t="s">
        <v>1249</v>
      </c>
      <c r="LJ15" s="18" t="s">
        <v>1277</v>
      </c>
      <c r="LK15" s="18" t="s">
        <v>1278</v>
      </c>
      <c r="LL15" s="18"/>
      <c r="LM15" s="18"/>
      <c r="LN15" s="18" t="s">
        <v>1281</v>
      </c>
      <c r="LO15" s="18" t="s">
        <v>1249</v>
      </c>
      <c r="LP15" s="18" t="s">
        <v>1277</v>
      </c>
      <c r="LQ15" s="18" t="s">
        <v>1278</v>
      </c>
      <c r="LR15" s="18"/>
      <c r="LS15" s="18"/>
      <c r="LT15" s="18"/>
      <c r="LU15" s="18"/>
      <c r="LV15" s="18"/>
      <c r="LW15" s="18"/>
      <c r="LX15" s="18" t="s">
        <v>1281</v>
      </c>
      <c r="LY15" s="18" t="s">
        <v>1249</v>
      </c>
      <c r="LZ15" s="18" t="s">
        <v>1277</v>
      </c>
      <c r="MA15" s="18" t="s">
        <v>1278</v>
      </c>
      <c r="MB15" s="18"/>
      <c r="MC15" s="18" t="s">
        <v>1281</v>
      </c>
      <c r="MD15" s="18" t="s">
        <v>1249</v>
      </c>
      <c r="ME15" s="18" t="s">
        <v>1277</v>
      </c>
      <c r="MF15" s="18" t="s">
        <v>1278</v>
      </c>
      <c r="MG15" s="18"/>
      <c r="MH15" s="18"/>
      <c r="MI15" s="18"/>
      <c r="MJ15" s="18"/>
      <c r="MK15" s="18"/>
      <c r="ML15" s="18"/>
      <c r="MM15" s="18" t="s">
        <v>1249</v>
      </c>
      <c r="MN15" s="18" t="s">
        <v>1277</v>
      </c>
      <c r="MO15" s="18" t="s">
        <v>1278</v>
      </c>
      <c r="MP15" s="18"/>
      <c r="MQ15" s="18" t="s">
        <v>1249</v>
      </c>
      <c r="MR15" s="18" t="s">
        <v>1277</v>
      </c>
      <c r="MS15" s="18" t="s">
        <v>1278</v>
      </c>
      <c r="MT15" s="18"/>
      <c r="MU15" s="18"/>
      <c r="MV15" s="18"/>
      <c r="MW15" s="18"/>
      <c r="MX15" s="18" t="s">
        <v>1110</v>
      </c>
      <c r="MY15" s="18" t="s">
        <v>1249</v>
      </c>
      <c r="MZ15" s="18" t="s">
        <v>1276</v>
      </c>
      <c r="NA15" s="18"/>
      <c r="NB15" s="18" t="s">
        <v>1277</v>
      </c>
      <c r="NC15" s="18" t="s">
        <v>986</v>
      </c>
      <c r="ND15" s="18" t="s">
        <v>1256</v>
      </c>
      <c r="NE15" s="18" t="s">
        <v>1278</v>
      </c>
      <c r="NF15" s="18"/>
      <c r="NG15" s="18"/>
      <c r="NH15" s="18"/>
      <c r="NI15" s="18"/>
      <c r="NJ15" s="18"/>
      <c r="NK15" s="18" t="s">
        <v>1249</v>
      </c>
      <c r="NL15" s="18" t="s">
        <v>1274</v>
      </c>
      <c r="NM15" s="18"/>
      <c r="NN15" s="18" t="s">
        <v>1277</v>
      </c>
      <c r="NO15" s="18"/>
      <c r="NP15" s="18" t="s">
        <v>1256</v>
      </c>
      <c r="NQ15" s="18" t="s">
        <v>1278</v>
      </c>
      <c r="NR15" s="18"/>
      <c r="NS15" s="18"/>
      <c r="NT15" s="18"/>
      <c r="NU15" s="18"/>
      <c r="NV15" s="18"/>
      <c r="NW15" s="18"/>
      <c r="NX15" s="18"/>
      <c r="NY15" s="18"/>
      <c r="NZ15" s="18"/>
      <c r="OA15" s="18" t="s">
        <v>1282</v>
      </c>
      <c r="OB15" s="18"/>
      <c r="OC15" s="18" t="s">
        <v>1277</v>
      </c>
      <c r="OD15" s="18" t="s">
        <v>1278</v>
      </c>
      <c r="OE15" s="18"/>
      <c r="OF15" s="18"/>
      <c r="OG15" s="18"/>
      <c r="OH15" s="18"/>
      <c r="OI15" s="18"/>
      <c r="OJ15" s="18"/>
      <c r="OK15" s="18" t="s">
        <v>1249</v>
      </c>
      <c r="OL15" s="18"/>
      <c r="OM15" s="18"/>
      <c r="ON15" s="18"/>
      <c r="OO15" s="18" t="s">
        <v>1277</v>
      </c>
      <c r="OP15" s="18"/>
      <c r="OQ15" s="18" t="s">
        <v>1256</v>
      </c>
      <c r="OR15" s="18" t="s">
        <v>1278</v>
      </c>
      <c r="OS15" s="18"/>
      <c r="OT15" s="18"/>
      <c r="OU15" s="18"/>
      <c r="OV15" s="18"/>
      <c r="OW15" s="18"/>
      <c r="OX15" s="18" t="s">
        <v>1144</v>
      </c>
      <c r="OY15" s="18" t="s">
        <v>1249</v>
      </c>
      <c r="OZ15" s="18"/>
      <c r="PA15" s="18" t="s">
        <v>1163</v>
      </c>
      <c r="PB15" s="18" t="s">
        <v>1277</v>
      </c>
      <c r="PC15" s="18"/>
      <c r="PD15" s="18" t="s">
        <v>1256</v>
      </c>
      <c r="PE15" s="18" t="s">
        <v>1278</v>
      </c>
      <c r="PF15" s="18"/>
      <c r="PG15" s="18"/>
      <c r="PH15" s="18"/>
      <c r="PI15" s="18"/>
      <c r="PJ15" s="18"/>
      <c r="PK15" s="18"/>
      <c r="PL15" s="18"/>
      <c r="PM15" s="18" t="s">
        <v>1249</v>
      </c>
      <c r="PN15" s="18" t="s">
        <v>1163</v>
      </c>
      <c r="PO15" s="18" t="s">
        <v>1283</v>
      </c>
      <c r="PP15" s="18"/>
      <c r="PQ15" s="18" t="s">
        <v>1277</v>
      </c>
      <c r="PR15" s="18" t="s">
        <v>1278</v>
      </c>
      <c r="PS15" s="18"/>
      <c r="PT15" s="18"/>
      <c r="PU15" s="18"/>
      <c r="PV15" s="18"/>
      <c r="PW15" s="18"/>
      <c r="PX15" s="18"/>
      <c r="PY15" s="18"/>
      <c r="PZ15" s="18" t="s">
        <v>1249</v>
      </c>
      <c r="QA15" s="18"/>
      <c r="QB15" s="18" t="s">
        <v>1163</v>
      </c>
      <c r="QC15" s="18"/>
      <c r="QD15" s="18" t="s">
        <v>1277</v>
      </c>
      <c r="QE15" s="18" t="s">
        <v>1065</v>
      </c>
      <c r="QF15" s="18" t="s">
        <v>1256</v>
      </c>
      <c r="QG15" s="18" t="s">
        <v>1278</v>
      </c>
      <c r="QH15" s="18"/>
      <c r="QI15" s="18"/>
      <c r="QJ15" s="18"/>
      <c r="QK15" s="18"/>
      <c r="QL15" s="18"/>
      <c r="QM15" s="18"/>
      <c r="QN15" s="18"/>
      <c r="QO15" s="18"/>
      <c r="QP15" s="18"/>
      <c r="QQ15" s="18" t="s">
        <v>1249</v>
      </c>
      <c r="QR15" s="18"/>
      <c r="QS15" s="18" t="s">
        <v>1163</v>
      </c>
      <c r="QT15" s="18" t="s">
        <v>1081</v>
      </c>
      <c r="QU15" s="18"/>
      <c r="QV15" s="18" t="s">
        <v>1277</v>
      </c>
      <c r="QW15" s="18"/>
      <c r="QX15" s="18" t="s">
        <v>1256</v>
      </c>
      <c r="QY15" s="18"/>
      <c r="QZ15" s="18"/>
      <c r="RA15" s="18"/>
      <c r="RB15" s="18"/>
      <c r="RC15" s="18"/>
      <c r="RD15" s="18"/>
      <c r="RE15" s="18"/>
      <c r="RF15" s="18"/>
      <c r="RG15" s="18" t="s">
        <v>1249</v>
      </c>
      <c r="RH15" s="18"/>
      <c r="RI15" s="18" t="s">
        <v>1277</v>
      </c>
      <c r="RJ15" s="18" t="s">
        <v>1278</v>
      </c>
      <c r="RK15" s="18"/>
      <c r="RL15" s="18"/>
      <c r="RM15" s="18"/>
      <c r="RN15" s="18"/>
      <c r="RO15" s="18"/>
      <c r="RP15" s="18"/>
      <c r="RQ15" s="18" t="s">
        <v>1249</v>
      </c>
      <c r="RR15" s="18"/>
      <c r="RS15" s="18"/>
      <c r="RT15" s="18" t="s">
        <v>1283</v>
      </c>
      <c r="RU15" s="18" t="s">
        <v>1277</v>
      </c>
      <c r="RV15" s="18" t="s">
        <v>1256</v>
      </c>
      <c r="RW15" s="18" t="s">
        <v>1278</v>
      </c>
      <c r="RX15" s="18"/>
      <c r="RY15" s="18"/>
      <c r="RZ15" s="18"/>
      <c r="SA15" s="18"/>
      <c r="SB15" s="18"/>
      <c r="SC15" s="18"/>
      <c r="SD15" s="18"/>
      <c r="SE15" s="18" t="s">
        <v>1249</v>
      </c>
      <c r="SF15" s="18"/>
      <c r="SG15" s="18"/>
      <c r="SH15" s="18" t="s">
        <v>1283</v>
      </c>
      <c r="SI15" s="18" t="s">
        <v>1277</v>
      </c>
      <c r="SJ15" s="18" t="s">
        <v>1256</v>
      </c>
      <c r="SK15" s="18" t="s">
        <v>1278</v>
      </c>
      <c r="SL15" s="18"/>
      <c r="SM15" s="18"/>
      <c r="SN15" s="18"/>
      <c r="SO15" s="18"/>
      <c r="SP15" s="18"/>
      <c r="SQ15" s="18"/>
      <c r="SR15" s="18"/>
      <c r="SS15" s="18" t="s">
        <v>1249</v>
      </c>
      <c r="ST15" s="18"/>
      <c r="SU15" s="18"/>
      <c r="SV15" s="18" t="s">
        <v>1283</v>
      </c>
      <c r="SW15" s="18" t="s">
        <v>1277</v>
      </c>
      <c r="SX15" s="18" t="s">
        <v>1256</v>
      </c>
      <c r="SY15" s="18" t="s">
        <v>1278</v>
      </c>
      <c r="SZ15" s="18"/>
      <c r="TA15" s="18"/>
      <c r="TB15" s="18"/>
      <c r="TC15" s="18"/>
      <c r="TD15" s="18"/>
      <c r="TE15" s="18"/>
      <c r="TF15" s="18" t="s">
        <v>1110</v>
      </c>
      <c r="TG15" s="18" t="s">
        <v>1249</v>
      </c>
      <c r="TH15" s="18" t="s">
        <v>1277</v>
      </c>
      <c r="TI15" s="18" t="s">
        <v>1278</v>
      </c>
      <c r="TJ15" s="18"/>
      <c r="TK15" s="18"/>
      <c r="TL15" s="18"/>
      <c r="TM15" s="18"/>
      <c r="TN15" s="18"/>
      <c r="TO15" s="18"/>
      <c r="TP15" s="18" t="s">
        <v>1249</v>
      </c>
      <c r="TQ15" s="18"/>
      <c r="TR15" s="18"/>
      <c r="TS15" s="18" t="s">
        <v>1283</v>
      </c>
      <c r="TT15" s="18" t="s">
        <v>1277</v>
      </c>
      <c r="TU15" s="18" t="s">
        <v>1256</v>
      </c>
      <c r="TV15" s="18" t="s">
        <v>1278</v>
      </c>
      <c r="TW15" s="18"/>
      <c r="TX15" s="18"/>
      <c r="TY15" s="18"/>
      <c r="TZ15" s="18"/>
      <c r="UA15" s="18"/>
      <c r="UB15" s="18" t="s">
        <v>1080</v>
      </c>
      <c r="UC15" s="18" t="s">
        <v>1249</v>
      </c>
      <c r="UD15" s="18" t="s">
        <v>1277</v>
      </c>
      <c r="UE15" s="18" t="s">
        <v>1278</v>
      </c>
      <c r="UF15" s="18"/>
      <c r="UG15" s="18"/>
      <c r="UH15" s="18"/>
      <c r="UI15" s="18"/>
      <c r="UJ15" s="18"/>
      <c r="UK15" s="18" t="s">
        <v>1249</v>
      </c>
      <c r="UL15" s="18"/>
      <c r="UM15" s="18"/>
      <c r="UN15" s="18" t="s">
        <v>1277</v>
      </c>
      <c r="UO15" s="18" t="s">
        <v>1256</v>
      </c>
      <c r="UP15" s="18" t="s">
        <v>1278</v>
      </c>
      <c r="UQ15" s="18"/>
      <c r="UR15" s="18"/>
      <c r="US15" s="18"/>
      <c r="UT15" s="18"/>
      <c r="UU15" s="18"/>
      <c r="UV15" s="18"/>
      <c r="UW15" s="18"/>
      <c r="UX15" s="18" t="s">
        <v>1144</v>
      </c>
      <c r="UY15" s="18" t="s">
        <v>1249</v>
      </c>
      <c r="UZ15" s="18"/>
      <c r="VA15" s="18"/>
      <c r="VB15" s="18" t="s">
        <v>1277</v>
      </c>
      <c r="VC15" s="18" t="s">
        <v>1256</v>
      </c>
      <c r="VD15" s="18" t="s">
        <v>1278</v>
      </c>
      <c r="VE15" s="18"/>
      <c r="VF15" s="18"/>
      <c r="VG15" s="18"/>
      <c r="VH15" s="18"/>
      <c r="VI15" s="18"/>
      <c r="VJ15" s="18"/>
      <c r="VK15" s="18"/>
      <c r="VL15" s="18"/>
      <c r="VM15" s="18" t="s">
        <v>1249</v>
      </c>
      <c r="VN15" s="18"/>
      <c r="VO15" s="18"/>
      <c r="VP15" s="18" t="s">
        <v>1277</v>
      </c>
      <c r="VQ15" s="18" t="s">
        <v>1256</v>
      </c>
      <c r="VR15" s="18" t="s">
        <v>1278</v>
      </c>
      <c r="VS15" s="18"/>
      <c r="VT15" s="18"/>
      <c r="VU15" s="18"/>
      <c r="VV15" s="18"/>
      <c r="VW15" s="18"/>
      <c r="VX15" s="18" t="s">
        <v>1144</v>
      </c>
      <c r="VY15" s="18" t="s">
        <v>1277</v>
      </c>
      <c r="VZ15" s="18" t="s">
        <v>1278</v>
      </c>
      <c r="WA15" s="18"/>
      <c r="WB15" s="18"/>
      <c r="WC15" s="18"/>
      <c r="WD15" s="18"/>
      <c r="WE15" s="18"/>
      <c r="WF15" s="18"/>
      <c r="WG15" s="18" t="s">
        <v>1249</v>
      </c>
      <c r="WH15" s="18"/>
      <c r="WI15" s="18"/>
      <c r="WJ15" s="18" t="s">
        <v>1283</v>
      </c>
      <c r="WK15" s="18" t="s">
        <v>1277</v>
      </c>
      <c r="WL15" s="18" t="s">
        <v>1256</v>
      </c>
      <c r="WM15" s="18"/>
      <c r="WN15" s="18"/>
      <c r="WO15" s="18"/>
      <c r="WP15" s="18"/>
      <c r="WQ15" s="18"/>
      <c r="WR15" s="18"/>
      <c r="WS15" s="18"/>
      <c r="WT15" s="18" t="s">
        <v>1144</v>
      </c>
      <c r="WU15" s="18" t="s">
        <v>1249</v>
      </c>
      <c r="WV15" s="18"/>
      <c r="WW15" s="18"/>
      <c r="WX15" s="18" t="s">
        <v>1283</v>
      </c>
      <c r="WY15" s="18" t="s">
        <v>1256</v>
      </c>
      <c r="WZ15" s="18" t="s">
        <v>1278</v>
      </c>
      <c r="XA15" s="18"/>
      <c r="XB15" s="18"/>
      <c r="XC15" s="18"/>
      <c r="XD15" s="18"/>
      <c r="XE15" s="18"/>
      <c r="XF15" s="18"/>
      <c r="XG15" s="18"/>
      <c r="XH15" s="18" t="s">
        <v>1110</v>
      </c>
      <c r="XI15" s="18" t="s">
        <v>1249</v>
      </c>
      <c r="XJ15" s="18"/>
      <c r="XK15" s="18"/>
      <c r="XL15" s="18" t="s">
        <v>1081</v>
      </c>
      <c r="XM15" s="18" t="s">
        <v>1256</v>
      </c>
      <c r="XN15" s="18" t="s">
        <v>1278</v>
      </c>
      <c r="XO15" s="18"/>
      <c r="XP15" s="18"/>
      <c r="XQ15" s="18"/>
      <c r="XR15" s="18"/>
      <c r="XS15" s="18"/>
      <c r="XT15" s="18"/>
      <c r="XU15" s="18"/>
      <c r="XV15" s="18" t="s">
        <v>1080</v>
      </c>
      <c r="XW15" s="18" t="s">
        <v>1249</v>
      </c>
      <c r="XX15" s="18"/>
      <c r="XY15" s="18"/>
      <c r="XZ15" s="18" t="s">
        <v>1081</v>
      </c>
      <c r="YA15" s="18" t="s">
        <v>1256</v>
      </c>
      <c r="YB15" s="18" t="s">
        <v>1278</v>
      </c>
      <c r="YC15" s="18"/>
      <c r="YD15" s="18"/>
      <c r="YE15" s="18"/>
      <c r="YF15" s="18"/>
      <c r="YG15" s="18"/>
      <c r="YH15" s="18"/>
      <c r="YI15" s="18"/>
      <c r="YJ15" s="18"/>
      <c r="YK15" s="18" t="s">
        <v>1249</v>
      </c>
      <c r="YL15" s="18"/>
      <c r="YM15" s="18"/>
      <c r="YN15" s="18" t="s">
        <v>1081</v>
      </c>
      <c r="YO15" s="18" t="s">
        <v>1277</v>
      </c>
      <c r="YP15" s="18" t="s">
        <v>1256</v>
      </c>
      <c r="YQ15" s="18" t="s">
        <v>1278</v>
      </c>
      <c r="YR15" s="18"/>
      <c r="YS15" s="18"/>
      <c r="YT15" s="18"/>
      <c r="YU15" s="18"/>
      <c r="YV15" s="18"/>
      <c r="YW15" s="18"/>
      <c r="YX15" s="18"/>
      <c r="YY15" s="18" t="s">
        <v>1110</v>
      </c>
      <c r="YZ15" s="18" t="s">
        <v>1249</v>
      </c>
      <c r="ZA15" s="18"/>
      <c r="ZB15" s="18"/>
      <c r="ZC15" s="18"/>
      <c r="ZD15" s="18" t="s">
        <v>1277</v>
      </c>
      <c r="ZE15" s="18" t="s">
        <v>1256</v>
      </c>
      <c r="ZF15" s="18" t="s">
        <v>1278</v>
      </c>
      <c r="ZG15" s="18"/>
      <c r="ZH15" s="18"/>
      <c r="ZI15" s="18"/>
      <c r="ZJ15" s="18"/>
      <c r="ZK15" s="18"/>
      <c r="ZL15" s="18"/>
      <c r="ZM15" s="18"/>
      <c r="ZN15" s="18"/>
      <c r="ZO15" s="18" t="s">
        <v>1249</v>
      </c>
      <c r="ZP15" s="18"/>
      <c r="ZQ15" s="18"/>
      <c r="ZR15" s="18"/>
      <c r="ZS15" s="18" t="s">
        <v>1277</v>
      </c>
      <c r="ZT15" s="18" t="s">
        <v>1256</v>
      </c>
      <c r="ZU15" s="18" t="s">
        <v>1278</v>
      </c>
      <c r="ZV15" s="18"/>
      <c r="ZW15" s="18"/>
      <c r="ZX15" s="18"/>
      <c r="ZY15" s="18" t="s">
        <v>1249</v>
      </c>
      <c r="ZZ15" s="18"/>
      <c r="AAA15" s="18"/>
      <c r="AAB15" s="18" t="s">
        <v>1249</v>
      </c>
      <c r="AAC15" s="18"/>
      <c r="AAD15" s="18" t="s">
        <v>1249</v>
      </c>
      <c r="AAE15" s="18" t="s">
        <v>1284</v>
      </c>
      <c r="AAF15" s="18"/>
      <c r="AAG15" s="18" t="s">
        <v>1285</v>
      </c>
      <c r="AAH15" s="18"/>
      <c r="AAI15" s="18"/>
      <c r="AAJ15" s="18" t="s">
        <v>1249</v>
      </c>
      <c r="AAK15" s="18"/>
      <c r="AAL15" s="18" t="s">
        <v>1249</v>
      </c>
      <c r="AAM15" s="18"/>
      <c r="AAN15" s="18" t="s">
        <v>1249</v>
      </c>
      <c r="AAO15" s="18"/>
      <c r="AAP15" s="18"/>
      <c r="AAQ15" s="18" t="s">
        <v>1249</v>
      </c>
      <c r="AAR15" s="18"/>
      <c r="AAS15" s="18" t="s">
        <v>1249</v>
      </c>
      <c r="AAT15" s="18"/>
      <c r="AAU15" s="18" t="s">
        <v>1249</v>
      </c>
      <c r="AAV15" s="18"/>
      <c r="AAW15" s="18"/>
      <c r="AAX15" s="18" t="s">
        <v>1249</v>
      </c>
      <c r="AAY15" s="18"/>
      <c r="AAZ15" s="18"/>
      <c r="ABA15" s="18" t="s">
        <v>1249</v>
      </c>
      <c r="ABB15" s="18"/>
      <c r="ABC15" s="18" t="s">
        <v>1256</v>
      </c>
      <c r="ABD15" s="18"/>
      <c r="ABE15" s="18" t="s">
        <v>1249</v>
      </c>
      <c r="ABF15" s="18"/>
      <c r="ABG15" s="18" t="s">
        <v>1249</v>
      </c>
      <c r="ABH15" s="18"/>
      <c r="ABI15" s="18"/>
      <c r="ABJ15" s="18" t="s">
        <v>1265</v>
      </c>
      <c r="ABK15" s="18" t="s">
        <v>1115</v>
      </c>
      <c r="ABL15" s="18"/>
      <c r="ABM15" s="18"/>
      <c r="ABN15" s="18"/>
      <c r="ABO15" s="18"/>
      <c r="ABP15" s="18"/>
      <c r="ABQ15" s="18"/>
      <c r="ABR15" s="18"/>
      <c r="ABS15" s="18" t="s">
        <v>1249</v>
      </c>
      <c r="ABT15" s="18"/>
      <c r="ABU15" s="18"/>
      <c r="ABV15" s="18" t="s">
        <v>1265</v>
      </c>
      <c r="ABW15" s="18" t="s">
        <v>1115</v>
      </c>
      <c r="ABX15" s="18"/>
      <c r="ABY15" s="18"/>
      <c r="ABZ15" s="18"/>
      <c r="ACA15" s="18"/>
      <c r="ACB15" s="18"/>
      <c r="ACC15" s="18"/>
      <c r="ACD15" s="18"/>
      <c r="ACE15" s="18" t="s">
        <v>1249</v>
      </c>
      <c r="ACF15" s="18" t="s">
        <v>1163</v>
      </c>
      <c r="ACG15" s="18"/>
      <c r="ACH15" s="18" t="s">
        <v>1265</v>
      </c>
      <c r="ACI15" s="18" t="s">
        <v>1115</v>
      </c>
      <c r="ACJ15" s="18"/>
      <c r="ACK15" s="18"/>
      <c r="ACL15" s="18"/>
      <c r="ACM15" s="18"/>
      <c r="ACN15" s="18"/>
      <c r="ACO15" s="18"/>
      <c r="ACP15" s="18"/>
      <c r="ACQ15" s="18" t="s">
        <v>1249</v>
      </c>
      <c r="ACR15" s="18"/>
      <c r="ACS15" s="18" t="s">
        <v>1265</v>
      </c>
      <c r="ACT15" s="18" t="s">
        <v>1115</v>
      </c>
      <c r="ACU15" s="18"/>
      <c r="ACV15" s="18"/>
      <c r="ACW15" s="18"/>
      <c r="ACX15" s="18"/>
      <c r="ACY15" s="18"/>
      <c r="ACZ15" s="18"/>
      <c r="ADA15" s="18"/>
      <c r="ADB15" s="18" t="s">
        <v>1249</v>
      </c>
      <c r="ADC15" s="18"/>
      <c r="ADD15" s="18" t="s">
        <v>1115</v>
      </c>
      <c r="ADE15" s="18"/>
      <c r="ADF15" s="18"/>
      <c r="ADG15" s="18" t="s">
        <v>1281</v>
      </c>
      <c r="ADH15" s="18" t="s">
        <v>1249</v>
      </c>
      <c r="ADI15" s="18"/>
      <c r="ADJ15" s="18"/>
      <c r="ADK15" s="18" t="s">
        <v>1286</v>
      </c>
      <c r="ADL15" s="18"/>
      <c r="ADM15" s="18"/>
      <c r="ADN15" s="18" t="s">
        <v>1249</v>
      </c>
      <c r="ADO15" s="18"/>
      <c r="ADP15" s="18" t="s">
        <v>1249</v>
      </c>
      <c r="ADQ15" s="18"/>
      <c r="ADR15" s="18" t="s">
        <v>1115</v>
      </c>
      <c r="ADS15" s="18"/>
      <c r="ADT15" s="18"/>
      <c r="ADU15" s="18"/>
      <c r="ADV15" s="18"/>
      <c r="ADW15" s="18"/>
      <c r="ADX15" s="18"/>
      <c r="ADY15" s="18"/>
      <c r="ADZ15" s="18"/>
      <c r="AEA15" s="18" t="s">
        <v>1249</v>
      </c>
      <c r="AEB15" s="18" t="s">
        <v>1115</v>
      </c>
      <c r="AEC15" s="18"/>
      <c r="AED15" s="18"/>
      <c r="AEE15" s="18"/>
      <c r="AEF15" s="18"/>
      <c r="AEG15" s="18"/>
      <c r="AEH15" s="18"/>
      <c r="AEI15" s="18"/>
      <c r="AEJ15" s="18"/>
      <c r="AEK15" s="18" t="s">
        <v>1249</v>
      </c>
      <c r="AEL15" s="18" t="s">
        <v>1277</v>
      </c>
      <c r="AEM15" s="18"/>
      <c r="AEN15" s="18"/>
      <c r="AEO15" s="18" t="s">
        <v>1249</v>
      </c>
      <c r="AEP15" s="18"/>
      <c r="AEQ15" s="18"/>
      <c r="AER15" s="18" t="s">
        <v>1249</v>
      </c>
      <c r="AES15" s="18"/>
      <c r="AET15" s="18"/>
      <c r="AEU15" s="18"/>
      <c r="AEV15" s="18"/>
      <c r="AEW15" s="18"/>
      <c r="AEX15" s="18" t="s">
        <v>1015</v>
      </c>
      <c r="AEY15" s="18" t="s">
        <v>1249</v>
      </c>
      <c r="AEZ15" s="18" t="s">
        <v>1276</v>
      </c>
      <c r="AFA15" s="18" t="s">
        <v>1163</v>
      </c>
      <c r="AFB15" s="18" t="s">
        <v>1277</v>
      </c>
      <c r="AFC15" s="18" t="s">
        <v>1265</v>
      </c>
      <c r="AFD15" s="18" t="s">
        <v>1256</v>
      </c>
      <c r="AFE15" s="18" t="s">
        <v>1278</v>
      </c>
      <c r="AFF15" s="18"/>
      <c r="AFG15" s="18"/>
      <c r="AFH15" s="18"/>
      <c r="AFI15" s="18"/>
      <c r="AFJ15" s="18"/>
      <c r="AFK15" s="18"/>
      <c r="AFL15" s="18" t="s">
        <v>1249</v>
      </c>
      <c r="AFM15" s="18" t="s">
        <v>1276</v>
      </c>
      <c r="AFN15" s="18" t="s">
        <v>1163</v>
      </c>
      <c r="AFO15" s="18" t="s">
        <v>1277</v>
      </c>
      <c r="AFP15" s="18" t="s">
        <v>1265</v>
      </c>
      <c r="AFQ15" s="18" t="s">
        <v>1256</v>
      </c>
      <c r="AFR15" s="18" t="s">
        <v>1278</v>
      </c>
      <c r="AFS15" s="18"/>
      <c r="AFT15" s="18"/>
      <c r="AFU15" s="18"/>
      <c r="AFV15" s="18"/>
      <c r="AFW15" s="18"/>
      <c r="AFX15" s="18"/>
      <c r="AFY15" s="18"/>
      <c r="AFZ15" s="18" t="s">
        <v>1249</v>
      </c>
      <c r="AGA15" s="18" t="s">
        <v>1276</v>
      </c>
      <c r="AGB15" s="18" t="s">
        <v>1163</v>
      </c>
      <c r="AGC15" s="18" t="s">
        <v>1277</v>
      </c>
      <c r="AGD15" s="18" t="s">
        <v>1265</v>
      </c>
      <c r="AGE15" s="18" t="s">
        <v>1256</v>
      </c>
      <c r="AGF15" s="18" t="s">
        <v>1278</v>
      </c>
      <c r="AGG15" s="18"/>
      <c r="AGH15" s="18"/>
      <c r="AGI15" s="18"/>
      <c r="AGJ15" s="18"/>
      <c r="AGK15" s="18"/>
      <c r="AGL15" s="18" t="s">
        <v>1110</v>
      </c>
      <c r="AGM15" s="18" t="s">
        <v>1249</v>
      </c>
      <c r="AGN15" s="18" t="s">
        <v>1276</v>
      </c>
      <c r="AGO15" s="18" t="s">
        <v>1163</v>
      </c>
      <c r="AGP15" s="18" t="s">
        <v>1265</v>
      </c>
      <c r="AGQ15" s="18" t="s">
        <v>1278</v>
      </c>
      <c r="AGR15" s="18"/>
      <c r="AGS15" s="18"/>
      <c r="AGT15" s="18"/>
      <c r="AGU15" s="18"/>
      <c r="AGV15" s="18"/>
      <c r="AGW15" s="18"/>
      <c r="AGX15" s="18" t="s">
        <v>1249</v>
      </c>
      <c r="AGY15" s="18" t="s">
        <v>1276</v>
      </c>
      <c r="AGZ15" s="18" t="s">
        <v>1163</v>
      </c>
      <c r="AHA15" s="18" t="s">
        <v>1277</v>
      </c>
      <c r="AHB15" s="18" t="s">
        <v>1265</v>
      </c>
      <c r="AHC15" s="18" t="s">
        <v>1256</v>
      </c>
      <c r="AHD15" s="18" t="s">
        <v>1278</v>
      </c>
      <c r="AHE15" s="18"/>
      <c r="AHF15" s="18"/>
      <c r="AHG15" s="18"/>
      <c r="AHH15" s="18"/>
      <c r="AHI15" s="18"/>
      <c r="AHJ15" s="18" t="s">
        <v>1015</v>
      </c>
      <c r="AHK15" s="18" t="s">
        <v>1249</v>
      </c>
      <c r="AHL15" s="18" t="s">
        <v>1276</v>
      </c>
      <c r="AHM15" s="18" t="s">
        <v>1163</v>
      </c>
      <c r="AHN15" s="18" t="s">
        <v>1277</v>
      </c>
      <c r="AHO15" s="18" t="s">
        <v>1265</v>
      </c>
      <c r="AHP15" s="18" t="s">
        <v>1256</v>
      </c>
      <c r="AHQ15" s="18" t="s">
        <v>1278</v>
      </c>
      <c r="AHR15" s="18"/>
      <c r="AHS15" s="18"/>
      <c r="AHT15" s="18"/>
      <c r="AHU15" s="18"/>
      <c r="AHV15" s="18"/>
      <c r="AHW15" s="18"/>
      <c r="AHX15" s="18" t="s">
        <v>1249</v>
      </c>
      <c r="AHY15" s="18" t="s">
        <v>1276</v>
      </c>
      <c r="AHZ15" s="18" t="s">
        <v>1163</v>
      </c>
      <c r="AIA15" s="18" t="s">
        <v>1277</v>
      </c>
      <c r="AIB15" s="18" t="s">
        <v>1265</v>
      </c>
      <c r="AIC15" s="18" t="s">
        <v>1256</v>
      </c>
      <c r="AID15" s="18" t="s">
        <v>1278</v>
      </c>
      <c r="AIE15" s="18"/>
      <c r="AIF15" s="18"/>
      <c r="AIG15" s="18"/>
      <c r="AIH15" s="18"/>
      <c r="AII15" s="18"/>
      <c r="AIJ15" s="18" t="s">
        <v>1249</v>
      </c>
      <c r="AIK15" s="18" t="s">
        <v>1276</v>
      </c>
      <c r="AIL15" s="18" t="s">
        <v>1163</v>
      </c>
      <c r="AIM15" s="18"/>
      <c r="AIN15" s="18" t="s">
        <v>1277</v>
      </c>
      <c r="AIO15" s="18" t="s">
        <v>1265</v>
      </c>
      <c r="AIP15" s="18" t="s">
        <v>1256</v>
      </c>
      <c r="AIQ15" s="18" t="s">
        <v>1278</v>
      </c>
      <c r="AIR15" s="18"/>
      <c r="AIS15" s="18"/>
      <c r="AIT15" s="18"/>
      <c r="AIU15" s="18"/>
      <c r="AIV15" s="18" t="s">
        <v>1249</v>
      </c>
      <c r="AIW15" s="18" t="s">
        <v>1276</v>
      </c>
      <c r="AIX15" s="18"/>
      <c r="AIY15" s="18" t="s">
        <v>1277</v>
      </c>
      <c r="AIZ15" s="18" t="s">
        <v>1265</v>
      </c>
      <c r="AJA15" s="18" t="s">
        <v>1256</v>
      </c>
      <c r="AJB15" s="18" t="s">
        <v>1278</v>
      </c>
      <c r="AJC15" s="18"/>
      <c r="AJD15" s="18"/>
      <c r="AJE15" s="18"/>
      <c r="AJF15" s="18"/>
      <c r="AJG15" s="18"/>
      <c r="AJH15" s="18"/>
      <c r="AJI15" s="18"/>
      <c r="AJJ15" s="18" t="s">
        <v>1249</v>
      </c>
      <c r="AJK15" s="18" t="s">
        <v>1276</v>
      </c>
      <c r="AJL15" s="18"/>
      <c r="AJM15" s="18" t="s">
        <v>1277</v>
      </c>
      <c r="AJN15" s="18" t="s">
        <v>1280</v>
      </c>
      <c r="AJO15" s="18" t="s">
        <v>1256</v>
      </c>
      <c r="AJP15" s="18" t="s">
        <v>1278</v>
      </c>
      <c r="AJQ15" s="18"/>
      <c r="AJR15" s="18"/>
      <c r="AJS15" s="18"/>
      <c r="AJT15" s="18"/>
      <c r="AJU15" s="18"/>
      <c r="AJV15" s="18"/>
      <c r="AJW15" s="18" t="s">
        <v>1249</v>
      </c>
      <c r="AJX15" s="18" t="s">
        <v>1274</v>
      </c>
      <c r="AJY15" s="18" t="s">
        <v>1277</v>
      </c>
      <c r="AJZ15" s="18"/>
      <c r="AKA15" s="18" t="s">
        <v>1278</v>
      </c>
      <c r="AKB15" s="18"/>
      <c r="AKC15" s="18"/>
      <c r="AKD15" s="18"/>
      <c r="AKE15" s="18"/>
      <c r="AKF15" s="18"/>
      <c r="AKG15" s="18"/>
      <c r="AKH15" s="18"/>
      <c r="AKI15" s="18" t="s">
        <v>1249</v>
      </c>
      <c r="AKJ15" s="18" t="s">
        <v>1274</v>
      </c>
      <c r="AKK15" s="18" t="s">
        <v>1277</v>
      </c>
      <c r="AKL15" s="18" t="s">
        <v>1280</v>
      </c>
      <c r="AKM15" s="18" t="s">
        <v>1256</v>
      </c>
      <c r="AKN15" s="18" t="s">
        <v>1278</v>
      </c>
      <c r="AKO15" s="18"/>
      <c r="AKP15" s="18"/>
      <c r="AKQ15" s="18"/>
      <c r="AKR15" s="18"/>
      <c r="AKS15" s="18"/>
      <c r="AKT15" s="18"/>
      <c r="AKU15" s="18"/>
      <c r="AKV15" s="18" t="s">
        <v>1144</v>
      </c>
      <c r="AKW15" s="18" t="s">
        <v>1249</v>
      </c>
      <c r="AKX15" s="18" t="s">
        <v>1276</v>
      </c>
      <c r="AKY15" s="18" t="s">
        <v>1277</v>
      </c>
      <c r="AKZ15" s="18" t="s">
        <v>1256</v>
      </c>
      <c r="ALA15" s="18" t="s">
        <v>1278</v>
      </c>
      <c r="ALB15" s="18"/>
      <c r="ALC15" s="18"/>
      <c r="ALD15" s="18"/>
      <c r="ALE15" s="18"/>
      <c r="ALF15" s="18"/>
      <c r="ALG15" s="18"/>
      <c r="ALH15" s="18" t="s">
        <v>1249</v>
      </c>
      <c r="ALI15" s="18" t="s">
        <v>1276</v>
      </c>
      <c r="ALJ15" s="18" t="s">
        <v>1277</v>
      </c>
      <c r="ALK15" s="18" t="s">
        <v>1256</v>
      </c>
      <c r="ALL15" s="18" t="s">
        <v>1278</v>
      </c>
      <c r="ALM15" s="18"/>
      <c r="ALN15" s="18"/>
      <c r="ALO15" s="18"/>
      <c r="ALP15" s="18"/>
      <c r="ALQ15" s="18"/>
      <c r="ALR15" s="18"/>
      <c r="ALS15" s="18"/>
      <c r="ALT15" s="18" t="s">
        <v>1249</v>
      </c>
      <c r="ALU15" s="18" t="s">
        <v>1276</v>
      </c>
      <c r="ALV15" s="18"/>
      <c r="ALW15" s="18" t="s">
        <v>1277</v>
      </c>
      <c r="ALX15" s="18" t="s">
        <v>1256</v>
      </c>
      <c r="ALY15" s="18" t="s">
        <v>1278</v>
      </c>
      <c r="ALZ15" s="18"/>
      <c r="AMA15" s="18"/>
      <c r="AMB15" s="18"/>
      <c r="AMC15" s="18"/>
      <c r="AMD15" s="18"/>
      <c r="AME15" s="18"/>
      <c r="AMF15" s="18"/>
      <c r="AMG15" s="18" t="s">
        <v>1249</v>
      </c>
      <c r="AMH15" s="18" t="s">
        <v>1287</v>
      </c>
      <c r="AMI15" s="18" t="s">
        <v>1277</v>
      </c>
      <c r="AMJ15" s="18" t="s">
        <v>1256</v>
      </c>
      <c r="AMK15" s="18" t="s">
        <v>1278</v>
      </c>
      <c r="AML15" s="18"/>
      <c r="AMM15" s="18"/>
      <c r="AMN15" s="18"/>
      <c r="AMO15" s="18"/>
      <c r="AMP15" s="18"/>
      <c r="AMQ15" s="18"/>
      <c r="AMR15" s="18" t="s">
        <v>1249</v>
      </c>
      <c r="AMS15" s="18" t="s">
        <v>1274</v>
      </c>
      <c r="AMT15" s="18" t="s">
        <v>1163</v>
      </c>
      <c r="AMU15" s="18" t="s">
        <v>1277</v>
      </c>
      <c r="AMV15" s="18" t="s">
        <v>1280</v>
      </c>
      <c r="AMW15" s="18" t="s">
        <v>1256</v>
      </c>
      <c r="AMX15" s="18" t="s">
        <v>1278</v>
      </c>
      <c r="AMY15" s="18"/>
      <c r="AMZ15" s="18"/>
      <c r="ANA15" s="18"/>
      <c r="ANB15" s="18"/>
      <c r="ANC15" s="18"/>
      <c r="AND15" s="18"/>
      <c r="ANE15" s="18" t="s">
        <v>1249</v>
      </c>
      <c r="ANF15" s="18" t="s">
        <v>1274</v>
      </c>
      <c r="ANG15" s="18" t="s">
        <v>1163</v>
      </c>
      <c r="ANH15" s="18" t="s">
        <v>1277</v>
      </c>
      <c r="ANI15" s="18" t="s">
        <v>1280</v>
      </c>
      <c r="ANJ15" s="18" t="s">
        <v>1256</v>
      </c>
      <c r="ANK15" s="18" t="s">
        <v>1278</v>
      </c>
      <c r="ANL15" s="18"/>
      <c r="ANM15" s="18"/>
      <c r="ANN15" s="18"/>
      <c r="ANO15" s="18" t="s">
        <v>1249</v>
      </c>
      <c r="ANP15" s="18" t="s">
        <v>1163</v>
      </c>
      <c r="ANQ15" s="18" t="s">
        <v>1277</v>
      </c>
      <c r="ANR15" s="18" t="s">
        <v>1278</v>
      </c>
      <c r="ANS15" s="18"/>
      <c r="ANT15" s="18"/>
      <c r="ANU15" s="18"/>
      <c r="ANV15" s="18"/>
      <c r="ANW15" s="18"/>
      <c r="ANX15" s="18" t="s">
        <v>1249</v>
      </c>
      <c r="ANY15" s="18" t="s">
        <v>1276</v>
      </c>
      <c r="ANZ15" s="18" t="s">
        <v>1163</v>
      </c>
      <c r="AOA15" s="18" t="s">
        <v>1277</v>
      </c>
      <c r="AOB15" s="18" t="s">
        <v>1065</v>
      </c>
      <c r="AOC15" s="18" t="s">
        <v>1256</v>
      </c>
      <c r="AOD15" s="18"/>
      <c r="AOE15" s="18" t="s">
        <v>1278</v>
      </c>
      <c r="AOF15" s="18"/>
      <c r="AOG15" s="18"/>
      <c r="AOH15" s="18"/>
      <c r="AOI15" s="18"/>
      <c r="AOJ15" s="18"/>
      <c r="AOK15" s="18" t="s">
        <v>1249</v>
      </c>
      <c r="AOL15" s="18" t="s">
        <v>1274</v>
      </c>
      <c r="AOM15" s="18"/>
      <c r="AON15" s="18" t="s">
        <v>1277</v>
      </c>
      <c r="AOO15" s="18" t="s">
        <v>1280</v>
      </c>
      <c r="AOP15" s="18" t="s">
        <v>1256</v>
      </c>
      <c r="AOQ15" s="18" t="s">
        <v>1278</v>
      </c>
      <c r="AOR15" s="18"/>
      <c r="AOS15" s="18"/>
      <c r="AOT15" s="18"/>
      <c r="AOU15" s="18"/>
      <c r="AOV15" s="18"/>
      <c r="AOW15" s="18"/>
      <c r="AOX15" s="18"/>
      <c r="AOY15" s="18"/>
      <c r="AOZ15" s="18"/>
      <c r="APA15" s="18"/>
      <c r="APB15" s="18"/>
      <c r="APC15" s="18"/>
      <c r="APD15" s="18"/>
      <c r="APE15" s="18" t="s">
        <v>1277</v>
      </c>
      <c r="APF15" s="18" t="s">
        <v>1278</v>
      </c>
      <c r="APG15" s="18"/>
      <c r="APH15" s="18"/>
      <c r="API15" s="18"/>
      <c r="APJ15" s="18"/>
      <c r="APK15" s="18"/>
      <c r="APL15" s="18"/>
      <c r="APM15" s="18" t="s">
        <v>1249</v>
      </c>
      <c r="APN15" s="18" t="s">
        <v>1276</v>
      </c>
      <c r="APO15" s="18"/>
      <c r="APP15" s="18" t="s">
        <v>985</v>
      </c>
      <c r="APQ15" s="18" t="s">
        <v>1277</v>
      </c>
      <c r="APR15" s="18"/>
      <c r="APS15" s="18" t="s">
        <v>1256</v>
      </c>
      <c r="APT15" s="18" t="s">
        <v>1278</v>
      </c>
      <c r="APU15" s="18"/>
      <c r="APV15" s="18"/>
      <c r="APW15" s="18"/>
      <c r="APX15" s="18"/>
      <c r="APY15" s="18" t="s">
        <v>1249</v>
      </c>
      <c r="APZ15" s="18" t="s">
        <v>1276</v>
      </c>
      <c r="AQA15" s="18" t="s">
        <v>985</v>
      </c>
      <c r="AQB15" s="18" t="s">
        <v>1277</v>
      </c>
      <c r="AQC15" s="18"/>
      <c r="AQD15" s="18" t="s">
        <v>1256</v>
      </c>
      <c r="AQE15" s="18" t="s">
        <v>1278</v>
      </c>
      <c r="AQF15" s="18"/>
      <c r="AQG15" s="18"/>
      <c r="AQH15" s="18"/>
      <c r="AQI15" s="18"/>
      <c r="AQJ15" s="18" t="s">
        <v>1249</v>
      </c>
      <c r="AQK15" s="18" t="s">
        <v>1276</v>
      </c>
      <c r="AQL15" s="18"/>
      <c r="AQM15" s="18"/>
      <c r="AQN15" s="18" t="s">
        <v>985</v>
      </c>
      <c r="AQO15" s="18" t="s">
        <v>1277</v>
      </c>
      <c r="AQP15" s="18"/>
      <c r="AQQ15" s="18" t="s">
        <v>1256</v>
      </c>
      <c r="AQR15" s="18" t="s">
        <v>1278</v>
      </c>
      <c r="AQS15" s="18"/>
      <c r="AQT15" s="18"/>
      <c r="AQU15" s="18"/>
      <c r="AQV15" s="18"/>
      <c r="AQW15" s="18"/>
      <c r="AQX15" s="18" t="s">
        <v>1110</v>
      </c>
      <c r="AQY15" s="18" t="s">
        <v>1249</v>
      </c>
      <c r="AQZ15" s="18" t="s">
        <v>1276</v>
      </c>
      <c r="ARA15" s="18" t="s">
        <v>985</v>
      </c>
      <c r="ARB15" s="18" t="s">
        <v>1278</v>
      </c>
      <c r="ARC15" s="18"/>
      <c r="ARD15" s="18"/>
      <c r="ARE15" s="18"/>
      <c r="ARF15" s="18"/>
      <c r="ARG15" s="18" t="s">
        <v>1015</v>
      </c>
      <c r="ARH15" s="18" t="s">
        <v>1249</v>
      </c>
      <c r="ARI15" s="18" t="s">
        <v>1276</v>
      </c>
      <c r="ARJ15" s="18"/>
      <c r="ARK15" s="18"/>
      <c r="ARL15" s="18" t="s">
        <v>985</v>
      </c>
      <c r="ARM15" s="18" t="s">
        <v>1277</v>
      </c>
      <c r="ARN15" s="18"/>
      <c r="ARO15" s="18" t="s">
        <v>1256</v>
      </c>
      <c r="ARP15" s="18" t="s">
        <v>1278</v>
      </c>
      <c r="ARQ15" s="18"/>
      <c r="ARR15" s="18"/>
      <c r="ARS15" s="18"/>
      <c r="ART15" s="18"/>
      <c r="ARU15" s="18"/>
      <c r="ARV15" s="18"/>
      <c r="ARW15" s="18"/>
      <c r="ARX15" s="18"/>
      <c r="ARY15" s="18" t="s">
        <v>1249</v>
      </c>
      <c r="ARZ15" s="18" t="s">
        <v>1274</v>
      </c>
      <c r="ASA15" s="18"/>
      <c r="ASB15" s="18" t="s">
        <v>985</v>
      </c>
      <c r="ASC15" s="18" t="s">
        <v>1277</v>
      </c>
      <c r="ASD15" s="18"/>
      <c r="ASE15" s="18" t="s">
        <v>1256</v>
      </c>
      <c r="ASF15" s="18" t="s">
        <v>1278</v>
      </c>
      <c r="ASG15" s="18"/>
      <c r="ASH15" s="18"/>
      <c r="ASI15" s="18"/>
      <c r="ASJ15" s="18"/>
      <c r="ASK15" s="18"/>
      <c r="ASL15" s="18" t="s">
        <v>1249</v>
      </c>
      <c r="ASM15" s="18" t="s">
        <v>1274</v>
      </c>
      <c r="ASN15" s="18" t="s">
        <v>985</v>
      </c>
      <c r="ASO15" s="18" t="s">
        <v>1277</v>
      </c>
      <c r="ASP15" s="18"/>
      <c r="ASQ15" s="18" t="s">
        <v>1256</v>
      </c>
      <c r="ASR15" s="18" t="s">
        <v>1278</v>
      </c>
      <c r="ASS15" s="18"/>
      <c r="AST15" s="18"/>
      <c r="ASU15" s="18"/>
      <c r="ASV15" s="18"/>
      <c r="ASW15" s="18"/>
      <c r="ASX15" s="18" t="s">
        <v>1249</v>
      </c>
      <c r="ASY15" s="18" t="s">
        <v>1274</v>
      </c>
      <c r="ASZ15" s="18"/>
      <c r="ATA15" s="18" t="s">
        <v>985</v>
      </c>
      <c r="ATB15" s="18" t="s">
        <v>1277</v>
      </c>
      <c r="ATC15" s="18"/>
      <c r="ATD15" s="18" t="s">
        <v>1256</v>
      </c>
      <c r="ATE15" s="18" t="s">
        <v>1278</v>
      </c>
      <c r="ATF15" s="18"/>
      <c r="ATG15" s="18"/>
      <c r="ATH15" s="18"/>
      <c r="ATI15" s="18"/>
      <c r="ATJ15" s="18"/>
      <c r="ATK15" s="18" t="s">
        <v>1249</v>
      </c>
      <c r="ATL15" s="18" t="s">
        <v>1274</v>
      </c>
      <c r="ATM15" s="18"/>
      <c r="ATN15" s="18" t="s">
        <v>985</v>
      </c>
      <c r="ATO15" s="18" t="s">
        <v>1277</v>
      </c>
      <c r="ATP15" s="18"/>
      <c r="ATQ15" s="18" t="s">
        <v>1256</v>
      </c>
      <c r="ATR15" s="18" t="s">
        <v>1278</v>
      </c>
      <c r="ATS15" s="18"/>
      <c r="ATT15" s="18"/>
      <c r="ATU15" s="18"/>
      <c r="ATV15" s="18"/>
      <c r="ATW15" s="18"/>
      <c r="ATX15" s="18"/>
      <c r="ATY15" s="18"/>
      <c r="ATZ15" s="18"/>
      <c r="AUA15" s="18" t="s">
        <v>1249</v>
      </c>
      <c r="AUB15" s="18"/>
      <c r="AUC15" s="18"/>
      <c r="AUD15" s="18" t="s">
        <v>985</v>
      </c>
      <c r="AUE15" s="18" t="s">
        <v>1256</v>
      </c>
      <c r="AUF15" s="18" t="s">
        <v>1278</v>
      </c>
      <c r="AUG15" s="18"/>
      <c r="AUH15" s="18"/>
      <c r="AUI15" s="18"/>
      <c r="AUJ15" s="18"/>
      <c r="AUK15" s="18"/>
      <c r="AUL15" s="18"/>
      <c r="AUM15" s="18" t="s">
        <v>1249</v>
      </c>
      <c r="AUN15" s="18" t="s">
        <v>985</v>
      </c>
      <c r="AUO15" s="18" t="s">
        <v>1277</v>
      </c>
      <c r="AUP15" s="18" t="s">
        <v>1278</v>
      </c>
      <c r="AUQ15" s="18"/>
      <c r="AUR15" s="18"/>
      <c r="AUS15" s="18"/>
      <c r="AUT15" s="18"/>
      <c r="AUU15" s="18"/>
      <c r="AUV15" s="18"/>
      <c r="AUW15" s="18" t="s">
        <v>1249</v>
      </c>
      <c r="AUX15" s="18" t="s">
        <v>1276</v>
      </c>
      <c r="AUY15" s="18"/>
      <c r="AUZ15" s="18" t="s">
        <v>985</v>
      </c>
      <c r="AVA15" s="18" t="s">
        <v>1277</v>
      </c>
      <c r="AVB15" s="18"/>
      <c r="AVC15" s="18" t="s">
        <v>1256</v>
      </c>
      <c r="AVD15" s="18" t="s">
        <v>1278</v>
      </c>
      <c r="AVE15" s="18"/>
      <c r="AVF15" s="18"/>
      <c r="AVG15" s="18"/>
      <c r="AVH15" s="18"/>
      <c r="AVI15" s="18"/>
      <c r="AVJ15" s="18" t="s">
        <v>1249</v>
      </c>
      <c r="AVK15" s="18" t="s">
        <v>1274</v>
      </c>
      <c r="AVL15" s="18"/>
      <c r="AVM15" s="18" t="s">
        <v>985</v>
      </c>
      <c r="AVN15" s="18" t="s">
        <v>1277</v>
      </c>
      <c r="AVO15" s="18"/>
      <c r="AVP15" s="18" t="s">
        <v>1256</v>
      </c>
      <c r="AVQ15" s="18" t="s">
        <v>1278</v>
      </c>
      <c r="AVR15" s="18"/>
      <c r="AVS15" s="18"/>
      <c r="AVT15" s="19"/>
    </row>
    <row r="16">
      <c r="A16" s="18" t="s">
        <v>1288</v>
      </c>
      <c r="B16" s="18"/>
      <c r="C16" s="18"/>
      <c r="D16" s="18"/>
      <c r="E16" s="18" t="s">
        <v>1263</v>
      </c>
      <c r="F16" s="18" t="s">
        <v>984</v>
      </c>
      <c r="G16" s="18"/>
      <c r="H16" s="18"/>
      <c r="I16" s="18" t="s">
        <v>986</v>
      </c>
      <c r="J16" s="18" t="s">
        <v>1289</v>
      </c>
      <c r="K16" s="18" t="s">
        <v>1273</v>
      </c>
      <c r="L16" s="18" t="s">
        <v>1290</v>
      </c>
      <c r="M16" s="18"/>
      <c r="N16" s="18"/>
      <c r="O16" s="18"/>
      <c r="P16" s="18"/>
      <c r="Q16" s="18"/>
      <c r="R16" s="18"/>
      <c r="S16" s="18"/>
      <c r="T16" s="18" t="s">
        <v>1263</v>
      </c>
      <c r="U16" s="18" t="s">
        <v>984</v>
      </c>
      <c r="V16" s="18"/>
      <c r="W16" s="18" t="s">
        <v>986</v>
      </c>
      <c r="X16" s="18" t="s">
        <v>1289</v>
      </c>
      <c r="Y16" s="18" t="s">
        <v>1290</v>
      </c>
      <c r="Z16" s="18"/>
      <c r="AA16" s="18"/>
      <c r="AB16" s="18"/>
      <c r="AC16" s="18"/>
      <c r="AD16" s="18"/>
      <c r="AE16" s="18" t="s">
        <v>1291</v>
      </c>
      <c r="AF16" s="18"/>
      <c r="AG16" s="18" t="s">
        <v>1263</v>
      </c>
      <c r="AH16" s="18" t="s">
        <v>984</v>
      </c>
      <c r="AI16" s="18" t="s">
        <v>986</v>
      </c>
      <c r="AJ16" s="18"/>
      <c r="AK16" s="18" t="s">
        <v>1292</v>
      </c>
      <c r="AL16" s="18" t="s">
        <v>1290</v>
      </c>
      <c r="AM16" s="18"/>
      <c r="AN16" s="18"/>
      <c r="AO16" s="18"/>
      <c r="AP16" s="18"/>
      <c r="AQ16" s="18"/>
      <c r="AR16" s="18" t="s">
        <v>1263</v>
      </c>
      <c r="AS16" s="18" t="s">
        <v>1289</v>
      </c>
      <c r="AT16" s="18" t="s">
        <v>1290</v>
      </c>
      <c r="AU16" s="18"/>
      <c r="AV16" s="18"/>
      <c r="AW16" s="18"/>
      <c r="AX16" s="18"/>
      <c r="AY16" s="18"/>
      <c r="AZ16" s="18" t="s">
        <v>1263</v>
      </c>
      <c r="BA16" s="18"/>
      <c r="BB16" s="18"/>
      <c r="BC16" s="18" t="s">
        <v>1289</v>
      </c>
      <c r="BD16" s="18"/>
      <c r="BE16" s="18" t="s">
        <v>1273</v>
      </c>
      <c r="BF16" s="18" t="s">
        <v>1290</v>
      </c>
      <c r="BG16" s="18"/>
      <c r="BH16" s="18"/>
      <c r="BI16" s="18"/>
      <c r="BJ16" s="18"/>
      <c r="BK16" s="18"/>
      <c r="BL16" s="18" t="s">
        <v>1263</v>
      </c>
      <c r="BM16" s="18" t="s">
        <v>984</v>
      </c>
      <c r="BN16" s="18"/>
      <c r="BO16" s="18"/>
      <c r="BP16" s="18" t="s">
        <v>986</v>
      </c>
      <c r="BQ16" s="18" t="s">
        <v>1289</v>
      </c>
      <c r="BR16" s="18" t="s">
        <v>1273</v>
      </c>
      <c r="BS16" s="18" t="s">
        <v>1290</v>
      </c>
      <c r="BT16" s="18"/>
      <c r="BU16" s="18"/>
      <c r="BV16" s="18"/>
      <c r="BW16" s="18"/>
      <c r="BX16" s="18" t="s">
        <v>1263</v>
      </c>
      <c r="BY16" s="18" t="s">
        <v>984</v>
      </c>
      <c r="BZ16" s="18"/>
      <c r="CA16" s="18" t="s">
        <v>986</v>
      </c>
      <c r="CB16" s="18" t="s">
        <v>1289</v>
      </c>
      <c r="CC16" s="18"/>
      <c r="CD16" s="18" t="s">
        <v>1273</v>
      </c>
      <c r="CE16" s="18" t="s">
        <v>1290</v>
      </c>
      <c r="CF16" s="18"/>
      <c r="CG16" s="18"/>
      <c r="CH16" s="18"/>
      <c r="CI16" s="18"/>
      <c r="CJ16" s="18"/>
      <c r="CK16" s="18" t="s">
        <v>1263</v>
      </c>
      <c r="CL16" s="18"/>
      <c r="CM16" s="18" t="s">
        <v>1289</v>
      </c>
      <c r="CN16" s="18" t="s">
        <v>1290</v>
      </c>
      <c r="CO16" s="18"/>
      <c r="CP16" s="18"/>
      <c r="CQ16" s="18"/>
      <c r="CR16" s="18" t="s">
        <v>1263</v>
      </c>
      <c r="CS16" s="18" t="s">
        <v>1290</v>
      </c>
      <c r="CT16" s="18"/>
      <c r="CU16" s="18"/>
      <c r="CV16" s="18"/>
      <c r="CW16" s="18"/>
      <c r="CX16" s="18"/>
      <c r="CY16" s="18" t="s">
        <v>1263</v>
      </c>
      <c r="CZ16" s="18" t="s">
        <v>1287</v>
      </c>
      <c r="DA16" s="18" t="s">
        <v>1289</v>
      </c>
      <c r="DB16" s="18" t="s">
        <v>1273</v>
      </c>
      <c r="DC16" s="18" t="s">
        <v>1290</v>
      </c>
      <c r="DD16" s="18"/>
      <c r="DE16" s="18"/>
      <c r="DF16" s="18"/>
      <c r="DG16" s="18"/>
      <c r="DH16" s="18"/>
      <c r="DI16" s="18" t="s">
        <v>1263</v>
      </c>
      <c r="DJ16" s="18" t="s">
        <v>984</v>
      </c>
      <c r="DK16" s="18" t="s">
        <v>1273</v>
      </c>
      <c r="DL16" s="18" t="s">
        <v>1290</v>
      </c>
      <c r="DM16" s="18"/>
      <c r="DN16" s="18"/>
      <c r="DO16" s="18"/>
      <c r="DP16" s="18"/>
      <c r="DQ16" s="18" t="s">
        <v>1263</v>
      </c>
      <c r="DR16" s="18"/>
      <c r="DS16" s="18" t="s">
        <v>986</v>
      </c>
      <c r="DT16" s="18" t="s">
        <v>1273</v>
      </c>
      <c r="DU16" s="18" t="s">
        <v>1290</v>
      </c>
      <c r="DV16" s="18"/>
      <c r="DW16" s="18"/>
      <c r="DX16" s="18"/>
      <c r="DY16" s="18" t="s">
        <v>1263</v>
      </c>
      <c r="DZ16" s="18"/>
      <c r="EA16" s="18"/>
      <c r="EB16" s="18"/>
      <c r="EC16" s="18" t="s">
        <v>1263</v>
      </c>
      <c r="ED16" s="18" t="s">
        <v>1287</v>
      </c>
      <c r="EE16" s="18" t="s">
        <v>1289</v>
      </c>
      <c r="EF16" s="18" t="s">
        <v>1273</v>
      </c>
      <c r="EG16" s="18"/>
      <c r="EH16" s="18"/>
      <c r="EI16" s="18"/>
      <c r="EJ16" s="18"/>
      <c r="EK16" s="18"/>
      <c r="EL16" s="18" t="s">
        <v>1263</v>
      </c>
      <c r="EM16" s="18"/>
      <c r="EN16" s="18" t="s">
        <v>1289</v>
      </c>
      <c r="EO16" s="18" t="s">
        <v>1273</v>
      </c>
      <c r="EP16" s="18"/>
      <c r="EQ16" s="18"/>
      <c r="ER16" s="18"/>
      <c r="ES16" s="18" t="s">
        <v>1263</v>
      </c>
      <c r="ET16" s="18" t="s">
        <v>1290</v>
      </c>
      <c r="EU16" s="18"/>
      <c r="EV16" s="18"/>
      <c r="EW16" s="18"/>
      <c r="EX16" s="18"/>
      <c r="EY16" s="18" t="s">
        <v>1263</v>
      </c>
      <c r="EZ16" s="18"/>
      <c r="FA16" s="18" t="s">
        <v>1290</v>
      </c>
      <c r="FB16" s="18"/>
      <c r="FC16" s="18"/>
      <c r="FD16" s="18"/>
      <c r="FE16" s="18"/>
      <c r="FF16" s="18"/>
      <c r="FG16" s="18" t="s">
        <v>1263</v>
      </c>
      <c r="FH16" s="18" t="s">
        <v>1289</v>
      </c>
      <c r="FI16" s="18" t="s">
        <v>1290</v>
      </c>
      <c r="FJ16" s="18"/>
      <c r="FK16" s="18"/>
      <c r="FL16" s="18"/>
      <c r="FM16" s="18"/>
      <c r="FN16" s="18"/>
      <c r="FO16" s="18" t="s">
        <v>1110</v>
      </c>
      <c r="FP16" s="18" t="s">
        <v>1263</v>
      </c>
      <c r="FQ16" s="18" t="s">
        <v>984</v>
      </c>
      <c r="FR16" s="18" t="s">
        <v>1289</v>
      </c>
      <c r="FS16" s="18" t="s">
        <v>1293</v>
      </c>
      <c r="FT16" s="18" t="s">
        <v>1273</v>
      </c>
      <c r="FU16" s="18" t="s">
        <v>1290</v>
      </c>
      <c r="FV16" s="18"/>
      <c r="FW16" s="18"/>
      <c r="FX16" s="18"/>
      <c r="FY16" s="18"/>
      <c r="FZ16" s="18"/>
      <c r="GA16" s="18" t="s">
        <v>1078</v>
      </c>
      <c r="GB16" s="18" t="s">
        <v>1263</v>
      </c>
      <c r="GC16" s="18"/>
      <c r="GD16" s="18" t="s">
        <v>1289</v>
      </c>
      <c r="GE16" s="18" t="s">
        <v>1273</v>
      </c>
      <c r="GF16" s="18" t="s">
        <v>1290</v>
      </c>
      <c r="GG16" s="18"/>
      <c r="GH16" s="18"/>
      <c r="GI16" s="18"/>
      <c r="GJ16" s="18"/>
      <c r="GK16" s="18" t="s">
        <v>1110</v>
      </c>
      <c r="GL16" s="18" t="s">
        <v>1263</v>
      </c>
      <c r="GM16" s="18"/>
      <c r="GN16" s="18" t="s">
        <v>1289</v>
      </c>
      <c r="GO16" s="18" t="s">
        <v>1293</v>
      </c>
      <c r="GP16" s="18" t="s">
        <v>1273</v>
      </c>
      <c r="GQ16" s="18" t="s">
        <v>1290</v>
      </c>
      <c r="GR16" s="18"/>
      <c r="GS16" s="18"/>
      <c r="GT16" s="18"/>
      <c r="GU16" s="18"/>
      <c r="GV16" s="18" t="s">
        <v>1123</v>
      </c>
      <c r="GW16" s="18" t="s">
        <v>1263</v>
      </c>
      <c r="GX16" s="18" t="s">
        <v>984</v>
      </c>
      <c r="GY16" s="18" t="s">
        <v>1289</v>
      </c>
      <c r="GZ16" s="18" t="s">
        <v>1293</v>
      </c>
      <c r="HA16" s="18" t="s">
        <v>1273</v>
      </c>
      <c r="HB16" s="18" t="s">
        <v>1290</v>
      </c>
      <c r="HC16" s="18"/>
      <c r="HD16" s="18"/>
      <c r="HE16" s="18"/>
      <c r="HF16" s="18"/>
      <c r="HG16" s="18"/>
      <c r="HH16" s="18"/>
      <c r="HI16" s="18"/>
      <c r="HJ16" s="18"/>
      <c r="HK16" s="18" t="s">
        <v>1263</v>
      </c>
      <c r="HL16" s="18"/>
      <c r="HM16" s="18" t="s">
        <v>1289</v>
      </c>
      <c r="HN16" s="18" t="s">
        <v>1273</v>
      </c>
      <c r="HO16" s="18" t="s">
        <v>1290</v>
      </c>
      <c r="HP16" s="18"/>
      <c r="HQ16" s="18"/>
      <c r="HR16" s="18"/>
      <c r="HS16" s="18" t="s">
        <v>1123</v>
      </c>
      <c r="HT16" s="18" t="s">
        <v>1263</v>
      </c>
      <c r="HU16" s="18" t="s">
        <v>1289</v>
      </c>
      <c r="HV16" s="18" t="s">
        <v>1290</v>
      </c>
      <c r="HW16" s="18"/>
      <c r="HX16" s="18"/>
      <c r="HY16" s="18"/>
      <c r="HZ16" s="18"/>
      <c r="IA16" s="18"/>
      <c r="IB16" s="18"/>
      <c r="IC16" s="18" t="s">
        <v>1263</v>
      </c>
      <c r="ID16" s="18" t="s">
        <v>984</v>
      </c>
      <c r="IE16" s="18"/>
      <c r="IF16" s="18" t="s">
        <v>986</v>
      </c>
      <c r="IG16" s="18" t="s">
        <v>1289</v>
      </c>
      <c r="IH16" s="18"/>
      <c r="II16" s="18" t="s">
        <v>1273</v>
      </c>
      <c r="IJ16" s="18" t="s">
        <v>1290</v>
      </c>
      <c r="IK16" s="18"/>
      <c r="IL16" s="18"/>
      <c r="IM16" s="18"/>
      <c r="IN16" s="18"/>
      <c r="IO16" s="18"/>
      <c r="IP16" s="18"/>
      <c r="IQ16" s="18" t="s">
        <v>1263</v>
      </c>
      <c r="IR16" s="18" t="s">
        <v>984</v>
      </c>
      <c r="IS16" s="18"/>
      <c r="IT16" s="18" t="s">
        <v>1289</v>
      </c>
      <c r="IU16" s="18" t="s">
        <v>1294</v>
      </c>
      <c r="IV16" s="18" t="s">
        <v>1273</v>
      </c>
      <c r="IW16" s="18" t="s">
        <v>1290</v>
      </c>
      <c r="IX16" s="18"/>
      <c r="IY16" s="18"/>
      <c r="IZ16" s="18"/>
      <c r="JA16" s="18"/>
      <c r="JB16" s="18"/>
      <c r="JC16" s="18"/>
      <c r="JD16" s="18"/>
      <c r="JE16" s="18"/>
      <c r="JF16" s="18" t="s">
        <v>1263</v>
      </c>
      <c r="JG16" s="18" t="s">
        <v>984</v>
      </c>
      <c r="JH16" s="18"/>
      <c r="JI16" s="18" t="s">
        <v>1289</v>
      </c>
      <c r="JJ16" s="18" t="s">
        <v>1294</v>
      </c>
      <c r="JK16" s="18" t="s">
        <v>1273</v>
      </c>
      <c r="JL16" s="18" t="s">
        <v>1290</v>
      </c>
      <c r="JM16" s="18"/>
      <c r="JN16" s="18"/>
      <c r="JO16" s="18"/>
      <c r="JP16" s="18"/>
      <c r="JQ16" s="18"/>
      <c r="JR16" s="18"/>
      <c r="JS16" s="18"/>
      <c r="JT16" s="18" t="s">
        <v>1263</v>
      </c>
      <c r="JU16" s="18" t="s">
        <v>1287</v>
      </c>
      <c r="JV16" s="18" t="s">
        <v>1289</v>
      </c>
      <c r="JW16" s="18" t="s">
        <v>1294</v>
      </c>
      <c r="JX16" s="18" t="s">
        <v>1273</v>
      </c>
      <c r="JY16" s="18" t="s">
        <v>1290</v>
      </c>
      <c r="JZ16" s="18"/>
      <c r="KA16" s="18"/>
      <c r="KB16" s="18"/>
      <c r="KC16" s="18"/>
      <c r="KD16" s="18"/>
      <c r="KE16" s="18"/>
      <c r="KF16" s="18"/>
      <c r="KG16" s="18"/>
      <c r="KH16" s="18"/>
      <c r="KI16" s="18" t="s">
        <v>1263</v>
      </c>
      <c r="KJ16" s="18" t="s">
        <v>1287</v>
      </c>
      <c r="KK16" s="18"/>
      <c r="KL16" s="18" t="s">
        <v>1289</v>
      </c>
      <c r="KM16" s="18" t="s">
        <v>1294</v>
      </c>
      <c r="KN16" s="18" t="s">
        <v>1273</v>
      </c>
      <c r="KO16" s="18" t="s">
        <v>1290</v>
      </c>
      <c r="KP16" s="18"/>
      <c r="KQ16" s="18"/>
      <c r="KR16" s="18"/>
      <c r="KS16" s="18"/>
      <c r="KT16" s="18"/>
      <c r="KU16" s="18"/>
      <c r="KV16" s="18"/>
      <c r="KW16" s="18" t="s">
        <v>1263</v>
      </c>
      <c r="KX16" s="18" t="s">
        <v>1287</v>
      </c>
      <c r="KY16" s="18"/>
      <c r="KZ16" s="18" t="s">
        <v>1289</v>
      </c>
      <c r="LA16" s="18" t="s">
        <v>1294</v>
      </c>
      <c r="LB16" s="18" t="s">
        <v>1273</v>
      </c>
      <c r="LC16" s="18" t="s">
        <v>1290</v>
      </c>
      <c r="LD16" s="18"/>
      <c r="LE16" s="18"/>
      <c r="LF16" s="18"/>
      <c r="LG16" s="18"/>
      <c r="LH16" s="18"/>
      <c r="LI16" s="18" t="s">
        <v>1263</v>
      </c>
      <c r="LJ16" s="18" t="s">
        <v>1289</v>
      </c>
      <c r="LK16" s="18" t="s">
        <v>1290</v>
      </c>
      <c r="LL16" s="18"/>
      <c r="LM16" s="18"/>
      <c r="LN16" s="18"/>
      <c r="LO16" s="18" t="s">
        <v>1263</v>
      </c>
      <c r="LP16" s="18" t="s">
        <v>1289</v>
      </c>
      <c r="LQ16" s="18" t="s">
        <v>1290</v>
      </c>
      <c r="LR16" s="18"/>
      <c r="LS16" s="18"/>
      <c r="LT16" s="18"/>
      <c r="LU16" s="18"/>
      <c r="LV16" s="18"/>
      <c r="LW16" s="18"/>
      <c r="LX16" s="18"/>
      <c r="LY16" s="18" t="s">
        <v>1263</v>
      </c>
      <c r="LZ16" s="18" t="s">
        <v>1289</v>
      </c>
      <c r="MA16" s="18" t="s">
        <v>1290</v>
      </c>
      <c r="MB16" s="18"/>
      <c r="MC16" s="18"/>
      <c r="MD16" s="18" t="s">
        <v>1263</v>
      </c>
      <c r="ME16" s="18" t="s">
        <v>1289</v>
      </c>
      <c r="MF16" s="18" t="s">
        <v>1290</v>
      </c>
      <c r="MG16" s="18"/>
      <c r="MH16" s="18"/>
      <c r="MI16" s="18"/>
      <c r="MJ16" s="18"/>
      <c r="MK16" s="18"/>
      <c r="ML16" s="18"/>
      <c r="MM16" s="18" t="s">
        <v>1263</v>
      </c>
      <c r="MN16" s="18" t="s">
        <v>1289</v>
      </c>
      <c r="MO16" s="18" t="s">
        <v>1290</v>
      </c>
      <c r="MP16" s="18"/>
      <c r="MQ16" s="18" t="s">
        <v>1263</v>
      </c>
      <c r="MR16" s="18" t="s">
        <v>1289</v>
      </c>
      <c r="MS16" s="18" t="s">
        <v>1290</v>
      </c>
      <c r="MT16" s="18"/>
      <c r="MU16" s="18"/>
      <c r="MV16" s="18"/>
      <c r="MW16" s="18"/>
      <c r="MX16" s="18" t="s">
        <v>1123</v>
      </c>
      <c r="MY16" s="18" t="s">
        <v>1263</v>
      </c>
      <c r="MZ16" s="18" t="s">
        <v>984</v>
      </c>
      <c r="NA16" s="18"/>
      <c r="NB16" s="18" t="s">
        <v>1289</v>
      </c>
      <c r="NC16" s="18" t="s">
        <v>1293</v>
      </c>
      <c r="ND16" s="18" t="s">
        <v>1273</v>
      </c>
      <c r="NE16" s="18" t="s">
        <v>1290</v>
      </c>
      <c r="NF16" s="18"/>
      <c r="NG16" s="18"/>
      <c r="NH16" s="18"/>
      <c r="NI16" s="18"/>
      <c r="NJ16" s="18"/>
      <c r="NK16" s="18" t="s">
        <v>1263</v>
      </c>
      <c r="NL16" s="18" t="s">
        <v>1287</v>
      </c>
      <c r="NM16" s="18"/>
      <c r="NN16" s="18" t="s">
        <v>1289</v>
      </c>
      <c r="NO16" s="18"/>
      <c r="NP16" s="18" t="s">
        <v>1273</v>
      </c>
      <c r="NQ16" s="18" t="s">
        <v>1290</v>
      </c>
      <c r="NR16" s="18"/>
      <c r="NS16" s="18"/>
      <c r="NT16" s="18"/>
      <c r="NU16" s="18"/>
      <c r="NV16" s="18"/>
      <c r="NW16" s="18"/>
      <c r="NX16" s="18"/>
      <c r="NY16" s="18"/>
      <c r="NZ16" s="18"/>
      <c r="OA16" s="18" t="s">
        <v>1295</v>
      </c>
      <c r="OB16" s="18"/>
      <c r="OC16" s="18" t="s">
        <v>1289</v>
      </c>
      <c r="OD16" s="18" t="s">
        <v>1290</v>
      </c>
      <c r="OE16" s="18"/>
      <c r="OF16" s="18"/>
      <c r="OG16" s="18"/>
      <c r="OH16" s="18"/>
      <c r="OI16" s="18"/>
      <c r="OJ16" s="18"/>
      <c r="OK16" s="18" t="s">
        <v>1263</v>
      </c>
      <c r="OL16" s="18"/>
      <c r="OM16" s="18"/>
      <c r="ON16" s="18"/>
      <c r="OO16" s="18" t="s">
        <v>1289</v>
      </c>
      <c r="OP16" s="18"/>
      <c r="OQ16" s="18" t="s">
        <v>1273</v>
      </c>
      <c r="OR16" s="18" t="s">
        <v>1290</v>
      </c>
      <c r="OS16" s="18"/>
      <c r="OT16" s="18"/>
      <c r="OU16" s="18"/>
      <c r="OV16" s="18"/>
      <c r="OW16" s="18"/>
      <c r="OX16" s="18" t="s">
        <v>1080</v>
      </c>
      <c r="OY16" s="18" t="s">
        <v>1263</v>
      </c>
      <c r="OZ16" s="18"/>
      <c r="PA16" s="18" t="s">
        <v>1220</v>
      </c>
      <c r="PB16" s="18" t="s">
        <v>1289</v>
      </c>
      <c r="PC16" s="18"/>
      <c r="PD16" s="18" t="s">
        <v>1273</v>
      </c>
      <c r="PE16" s="18" t="s">
        <v>1290</v>
      </c>
      <c r="PF16" s="18"/>
      <c r="PG16" s="18"/>
      <c r="PH16" s="18"/>
      <c r="PI16" s="18"/>
      <c r="PJ16" s="18"/>
      <c r="PK16" s="18"/>
      <c r="PL16" s="18"/>
      <c r="PM16" s="18" t="s">
        <v>1263</v>
      </c>
      <c r="PN16" s="18" t="s">
        <v>1220</v>
      </c>
      <c r="PO16" s="18" t="s">
        <v>1266</v>
      </c>
      <c r="PP16" s="18"/>
      <c r="PQ16" s="18" t="s">
        <v>1289</v>
      </c>
      <c r="PR16" s="18" t="s">
        <v>1290</v>
      </c>
      <c r="PS16" s="18"/>
      <c r="PT16" s="18"/>
      <c r="PU16" s="18"/>
      <c r="PV16" s="18"/>
      <c r="PW16" s="18"/>
      <c r="PX16" s="18"/>
      <c r="PY16" s="18"/>
      <c r="PZ16" s="18" t="s">
        <v>1263</v>
      </c>
      <c r="QA16" s="18"/>
      <c r="QB16" s="18" t="s">
        <v>1220</v>
      </c>
      <c r="QC16" s="18"/>
      <c r="QD16" s="18" t="s">
        <v>1289</v>
      </c>
      <c r="QE16" s="18" t="s">
        <v>1296</v>
      </c>
      <c r="QF16" s="18" t="s">
        <v>1273</v>
      </c>
      <c r="QG16" s="18" t="s">
        <v>1290</v>
      </c>
      <c r="QH16" s="18"/>
      <c r="QI16" s="18"/>
      <c r="QJ16" s="18"/>
      <c r="QK16" s="18"/>
      <c r="QL16" s="18"/>
      <c r="QM16" s="18"/>
      <c r="QN16" s="18"/>
      <c r="QO16" s="18"/>
      <c r="QP16" s="18"/>
      <c r="QQ16" s="18" t="s">
        <v>1263</v>
      </c>
      <c r="QR16" s="18"/>
      <c r="QS16" s="18" t="s">
        <v>1220</v>
      </c>
      <c r="QT16" s="18"/>
      <c r="QU16" s="18"/>
      <c r="QV16" s="18" t="s">
        <v>1289</v>
      </c>
      <c r="QW16" s="18"/>
      <c r="QX16" s="18" t="s">
        <v>1273</v>
      </c>
      <c r="QY16" s="18"/>
      <c r="QZ16" s="18"/>
      <c r="RA16" s="18"/>
      <c r="RB16" s="18"/>
      <c r="RC16" s="18"/>
      <c r="RD16" s="18"/>
      <c r="RE16" s="18"/>
      <c r="RF16" s="18"/>
      <c r="RG16" s="18" t="s">
        <v>1263</v>
      </c>
      <c r="RH16" s="18"/>
      <c r="RI16" s="18" t="s">
        <v>1289</v>
      </c>
      <c r="RJ16" s="18" t="s">
        <v>1290</v>
      </c>
      <c r="RK16" s="18"/>
      <c r="RL16" s="18"/>
      <c r="RM16" s="18"/>
      <c r="RN16" s="18"/>
      <c r="RO16" s="18"/>
      <c r="RP16" s="18"/>
      <c r="RQ16" s="18" t="s">
        <v>1263</v>
      </c>
      <c r="RR16" s="18"/>
      <c r="RS16" s="18"/>
      <c r="RT16" s="18" t="s">
        <v>1266</v>
      </c>
      <c r="RU16" s="18" t="s">
        <v>1289</v>
      </c>
      <c r="RV16" s="18" t="s">
        <v>1273</v>
      </c>
      <c r="RW16" s="18" t="s">
        <v>1290</v>
      </c>
      <c r="RX16" s="18"/>
      <c r="RY16" s="18"/>
      <c r="RZ16" s="18"/>
      <c r="SA16" s="18"/>
      <c r="SB16" s="18"/>
      <c r="SC16" s="18"/>
      <c r="SD16" s="18"/>
      <c r="SE16" s="18" t="s">
        <v>1263</v>
      </c>
      <c r="SF16" s="18"/>
      <c r="SG16" s="18"/>
      <c r="SH16" s="18" t="s">
        <v>1266</v>
      </c>
      <c r="SI16" s="18" t="s">
        <v>1289</v>
      </c>
      <c r="SJ16" s="18" t="s">
        <v>1273</v>
      </c>
      <c r="SK16" s="18" t="s">
        <v>1290</v>
      </c>
      <c r="SL16" s="18"/>
      <c r="SM16" s="18"/>
      <c r="SN16" s="18"/>
      <c r="SO16" s="18"/>
      <c r="SP16" s="18"/>
      <c r="SQ16" s="18"/>
      <c r="SR16" s="18"/>
      <c r="SS16" s="18" t="s">
        <v>1263</v>
      </c>
      <c r="ST16" s="18"/>
      <c r="SU16" s="18"/>
      <c r="SV16" s="18" t="s">
        <v>1266</v>
      </c>
      <c r="SW16" s="18" t="s">
        <v>1289</v>
      </c>
      <c r="SX16" s="18" t="s">
        <v>1273</v>
      </c>
      <c r="SY16" s="18" t="s">
        <v>1290</v>
      </c>
      <c r="SZ16" s="18"/>
      <c r="TA16" s="18"/>
      <c r="TB16" s="18"/>
      <c r="TC16" s="18"/>
      <c r="TD16" s="18"/>
      <c r="TE16" s="18"/>
      <c r="TF16" s="18" t="s">
        <v>1123</v>
      </c>
      <c r="TG16" s="18" t="s">
        <v>1263</v>
      </c>
      <c r="TH16" s="18" t="s">
        <v>1289</v>
      </c>
      <c r="TI16" s="18" t="s">
        <v>1290</v>
      </c>
      <c r="TJ16" s="18"/>
      <c r="TK16" s="18"/>
      <c r="TL16" s="18"/>
      <c r="TM16" s="18"/>
      <c r="TN16" s="18"/>
      <c r="TO16" s="18"/>
      <c r="TP16" s="18" t="s">
        <v>1263</v>
      </c>
      <c r="TQ16" s="18"/>
      <c r="TR16" s="18"/>
      <c r="TS16" s="18" t="s">
        <v>1266</v>
      </c>
      <c r="TT16" s="18" t="s">
        <v>1289</v>
      </c>
      <c r="TU16" s="18" t="s">
        <v>1273</v>
      </c>
      <c r="TV16" s="18" t="s">
        <v>1290</v>
      </c>
      <c r="TW16" s="18"/>
      <c r="TX16" s="18"/>
      <c r="TY16" s="18"/>
      <c r="TZ16" s="18"/>
      <c r="UA16" s="18"/>
      <c r="UB16" s="18"/>
      <c r="UC16" s="18" t="s">
        <v>1263</v>
      </c>
      <c r="UD16" s="18" t="s">
        <v>1289</v>
      </c>
      <c r="UE16" s="18" t="s">
        <v>1290</v>
      </c>
      <c r="UF16" s="18"/>
      <c r="UG16" s="18"/>
      <c r="UH16" s="18"/>
      <c r="UI16" s="18"/>
      <c r="UJ16" s="18"/>
      <c r="UK16" s="18" t="s">
        <v>1263</v>
      </c>
      <c r="UL16" s="18"/>
      <c r="UM16" s="18"/>
      <c r="UN16" s="18" t="s">
        <v>1289</v>
      </c>
      <c r="UO16" s="18" t="s">
        <v>1273</v>
      </c>
      <c r="UP16" s="18" t="s">
        <v>1290</v>
      </c>
      <c r="UQ16" s="18"/>
      <c r="UR16" s="18"/>
      <c r="US16" s="18"/>
      <c r="UT16" s="18"/>
      <c r="UU16" s="18"/>
      <c r="UV16" s="18"/>
      <c r="UW16" s="18"/>
      <c r="UX16" s="18" t="s">
        <v>1080</v>
      </c>
      <c r="UY16" s="18" t="s">
        <v>1263</v>
      </c>
      <c r="UZ16" s="18"/>
      <c r="VA16" s="18"/>
      <c r="VB16" s="18" t="s">
        <v>1289</v>
      </c>
      <c r="VC16" s="18" t="s">
        <v>1273</v>
      </c>
      <c r="VD16" s="18" t="s">
        <v>1290</v>
      </c>
      <c r="VE16" s="18"/>
      <c r="VF16" s="18"/>
      <c r="VG16" s="18"/>
      <c r="VH16" s="18"/>
      <c r="VI16" s="18"/>
      <c r="VJ16" s="18"/>
      <c r="VK16" s="18"/>
      <c r="VL16" s="18"/>
      <c r="VM16" s="18" t="s">
        <v>1263</v>
      </c>
      <c r="VN16" s="18"/>
      <c r="VO16" s="18"/>
      <c r="VP16" s="18" t="s">
        <v>1289</v>
      </c>
      <c r="VQ16" s="18" t="s">
        <v>1273</v>
      </c>
      <c r="VR16" s="18" t="s">
        <v>1290</v>
      </c>
      <c r="VS16" s="18"/>
      <c r="VT16" s="18"/>
      <c r="VU16" s="18"/>
      <c r="VV16" s="18"/>
      <c r="VW16" s="18"/>
      <c r="VX16" s="18" t="s">
        <v>1080</v>
      </c>
      <c r="VY16" s="18" t="s">
        <v>1289</v>
      </c>
      <c r="VZ16" s="18" t="s">
        <v>1290</v>
      </c>
      <c r="WA16" s="18"/>
      <c r="WB16" s="18"/>
      <c r="WC16" s="18"/>
      <c r="WD16" s="18"/>
      <c r="WE16" s="18"/>
      <c r="WF16" s="18"/>
      <c r="WG16" s="18" t="s">
        <v>1263</v>
      </c>
      <c r="WH16" s="18"/>
      <c r="WI16" s="18"/>
      <c r="WJ16" s="18" t="s">
        <v>1266</v>
      </c>
      <c r="WK16" s="18" t="s">
        <v>1289</v>
      </c>
      <c r="WL16" s="18" t="s">
        <v>1273</v>
      </c>
      <c r="WM16" s="18"/>
      <c r="WN16" s="18"/>
      <c r="WO16" s="18"/>
      <c r="WP16" s="18"/>
      <c r="WQ16" s="18"/>
      <c r="WR16" s="18"/>
      <c r="WS16" s="18"/>
      <c r="WT16" s="18" t="s">
        <v>1080</v>
      </c>
      <c r="WU16" s="18" t="s">
        <v>1263</v>
      </c>
      <c r="WV16" s="18"/>
      <c r="WW16" s="18"/>
      <c r="WX16" s="18" t="s">
        <v>1266</v>
      </c>
      <c r="WY16" s="18" t="s">
        <v>1273</v>
      </c>
      <c r="WZ16" s="18" t="s">
        <v>1290</v>
      </c>
      <c r="XA16" s="18"/>
      <c r="XB16" s="18"/>
      <c r="XC16" s="18"/>
      <c r="XD16" s="18"/>
      <c r="XE16" s="18"/>
      <c r="XF16" s="18"/>
      <c r="XG16" s="18"/>
      <c r="XH16" s="18" t="s">
        <v>1144</v>
      </c>
      <c r="XI16" s="18" t="s">
        <v>1263</v>
      </c>
      <c r="XJ16" s="18"/>
      <c r="XK16" s="18"/>
      <c r="XL16" s="18"/>
      <c r="XM16" s="18" t="s">
        <v>1273</v>
      </c>
      <c r="XN16" s="18" t="s">
        <v>1290</v>
      </c>
      <c r="XO16" s="18"/>
      <c r="XP16" s="18"/>
      <c r="XQ16" s="18"/>
      <c r="XR16" s="18"/>
      <c r="XS16" s="18"/>
      <c r="XT16" s="18"/>
      <c r="XU16" s="18"/>
      <c r="XV16" s="18"/>
      <c r="XW16" s="18" t="s">
        <v>1263</v>
      </c>
      <c r="XX16" s="18"/>
      <c r="XY16" s="18"/>
      <c r="XZ16" s="18"/>
      <c r="YA16" s="18" t="s">
        <v>1273</v>
      </c>
      <c r="YB16" s="18" t="s">
        <v>1290</v>
      </c>
      <c r="YC16" s="18"/>
      <c r="YD16" s="18"/>
      <c r="YE16" s="18"/>
      <c r="YF16" s="18"/>
      <c r="YG16" s="18"/>
      <c r="YH16" s="18"/>
      <c r="YI16" s="18"/>
      <c r="YJ16" s="18"/>
      <c r="YK16" s="18" t="s">
        <v>1263</v>
      </c>
      <c r="YL16" s="18"/>
      <c r="YM16" s="18"/>
      <c r="YN16" s="18"/>
      <c r="YO16" s="18" t="s">
        <v>1289</v>
      </c>
      <c r="YP16" s="18" t="s">
        <v>1273</v>
      </c>
      <c r="YQ16" s="18" t="s">
        <v>1290</v>
      </c>
      <c r="YR16" s="18"/>
      <c r="YS16" s="18"/>
      <c r="YT16" s="18"/>
      <c r="YU16" s="18"/>
      <c r="YV16" s="18"/>
      <c r="YW16" s="18"/>
      <c r="YX16" s="18"/>
      <c r="YY16" s="18" t="s">
        <v>1144</v>
      </c>
      <c r="YZ16" s="18" t="s">
        <v>1263</v>
      </c>
      <c r="ZA16" s="18"/>
      <c r="ZB16" s="18"/>
      <c r="ZC16" s="18"/>
      <c r="ZD16" s="18" t="s">
        <v>1289</v>
      </c>
      <c r="ZE16" s="18" t="s">
        <v>1273</v>
      </c>
      <c r="ZF16" s="18" t="s">
        <v>1290</v>
      </c>
      <c r="ZG16" s="18"/>
      <c r="ZH16" s="18"/>
      <c r="ZI16" s="18"/>
      <c r="ZJ16" s="18"/>
      <c r="ZK16" s="18"/>
      <c r="ZL16" s="18"/>
      <c r="ZM16" s="18"/>
      <c r="ZN16" s="18"/>
      <c r="ZO16" s="18" t="s">
        <v>1263</v>
      </c>
      <c r="ZP16" s="18"/>
      <c r="ZQ16" s="18"/>
      <c r="ZR16" s="18"/>
      <c r="ZS16" s="18" t="s">
        <v>1289</v>
      </c>
      <c r="ZT16" s="18" t="s">
        <v>1273</v>
      </c>
      <c r="ZU16" s="18" t="s">
        <v>1290</v>
      </c>
      <c r="ZV16" s="18"/>
      <c r="ZW16" s="18"/>
      <c r="ZX16" s="18"/>
      <c r="ZY16" s="18" t="s">
        <v>1263</v>
      </c>
      <c r="ZZ16" s="18"/>
      <c r="AAA16" s="18"/>
      <c r="AAB16" s="18" t="s">
        <v>1263</v>
      </c>
      <c r="AAC16" s="18"/>
      <c r="AAD16" s="18" t="s">
        <v>1263</v>
      </c>
      <c r="AAE16" s="18" t="s">
        <v>1297</v>
      </c>
      <c r="AAF16" s="18"/>
      <c r="AAG16" s="18"/>
      <c r="AAH16" s="18"/>
      <c r="AAI16" s="18"/>
      <c r="AAJ16" s="18" t="s">
        <v>1263</v>
      </c>
      <c r="AAK16" s="18"/>
      <c r="AAL16" s="18" t="s">
        <v>1263</v>
      </c>
      <c r="AAM16" s="18"/>
      <c r="AAN16" s="18" t="s">
        <v>1263</v>
      </c>
      <c r="AAO16" s="18"/>
      <c r="AAP16" s="18"/>
      <c r="AAQ16" s="18" t="s">
        <v>1263</v>
      </c>
      <c r="AAR16" s="18"/>
      <c r="AAS16" s="18" t="s">
        <v>1263</v>
      </c>
      <c r="AAT16" s="18"/>
      <c r="AAU16" s="18" t="s">
        <v>1263</v>
      </c>
      <c r="AAV16" s="18"/>
      <c r="AAW16" s="18"/>
      <c r="AAX16" s="18" t="s">
        <v>1263</v>
      </c>
      <c r="AAY16" s="18"/>
      <c r="AAZ16" s="18"/>
      <c r="ABA16" s="18" t="s">
        <v>1263</v>
      </c>
      <c r="ABB16" s="18"/>
      <c r="ABC16" s="18" t="s">
        <v>1273</v>
      </c>
      <c r="ABD16" s="18"/>
      <c r="ABE16" s="18" t="s">
        <v>1263</v>
      </c>
      <c r="ABF16" s="18"/>
      <c r="ABG16" s="18" t="s">
        <v>1263</v>
      </c>
      <c r="ABH16" s="18"/>
      <c r="ABI16" s="18"/>
      <c r="ABJ16" s="18" t="s">
        <v>1065</v>
      </c>
      <c r="ABK16" s="18"/>
      <c r="ABL16" s="18"/>
      <c r="ABM16" s="18"/>
      <c r="ABN16" s="18"/>
      <c r="ABO16" s="18"/>
      <c r="ABP16" s="18"/>
      <c r="ABQ16" s="18"/>
      <c r="ABR16" s="18"/>
      <c r="ABS16" s="18" t="s">
        <v>1263</v>
      </c>
      <c r="ABT16" s="18"/>
      <c r="ABU16" s="18"/>
      <c r="ABV16" s="18" t="s">
        <v>1065</v>
      </c>
      <c r="ABW16" s="18"/>
      <c r="ABX16" s="18"/>
      <c r="ABY16" s="18"/>
      <c r="ABZ16" s="18"/>
      <c r="ACA16" s="18"/>
      <c r="ACB16" s="18"/>
      <c r="ACC16" s="18"/>
      <c r="ACD16" s="18"/>
      <c r="ACE16" s="18" t="s">
        <v>1263</v>
      </c>
      <c r="ACF16" s="18" t="s">
        <v>1220</v>
      </c>
      <c r="ACG16" s="18"/>
      <c r="ACH16" s="18" t="s">
        <v>1065</v>
      </c>
      <c r="ACI16" s="18"/>
      <c r="ACJ16" s="18"/>
      <c r="ACK16" s="18"/>
      <c r="ACL16" s="18"/>
      <c r="ACM16" s="18"/>
      <c r="ACN16" s="18"/>
      <c r="ACO16" s="18"/>
      <c r="ACP16" s="18"/>
      <c r="ACQ16" s="18" t="s">
        <v>1263</v>
      </c>
      <c r="ACR16" s="18"/>
      <c r="ACS16" s="18" t="s">
        <v>1065</v>
      </c>
      <c r="ACT16" s="18"/>
      <c r="ACU16" s="18"/>
      <c r="ACV16" s="18"/>
      <c r="ACW16" s="18"/>
      <c r="ACX16" s="18"/>
      <c r="ACY16" s="18"/>
      <c r="ACZ16" s="18"/>
      <c r="ADA16" s="18"/>
      <c r="ADB16" s="18" t="s">
        <v>1263</v>
      </c>
      <c r="ADC16" s="18"/>
      <c r="ADD16" s="18"/>
      <c r="ADE16" s="18"/>
      <c r="ADF16" s="18"/>
      <c r="ADG16" s="18"/>
      <c r="ADH16" s="18" t="s">
        <v>1263</v>
      </c>
      <c r="ADI16" s="18"/>
      <c r="ADJ16" s="18"/>
      <c r="ADK16" s="18" t="s">
        <v>1298</v>
      </c>
      <c r="ADL16" s="18"/>
      <c r="ADM16" s="18"/>
      <c r="ADN16" s="18" t="s">
        <v>1263</v>
      </c>
      <c r="ADO16" s="18"/>
      <c r="ADP16" s="18" t="s">
        <v>1263</v>
      </c>
      <c r="ADQ16" s="18"/>
      <c r="ADR16" s="18"/>
      <c r="ADS16" s="18"/>
      <c r="ADT16" s="18"/>
      <c r="ADU16" s="18"/>
      <c r="ADV16" s="18"/>
      <c r="ADW16" s="18"/>
      <c r="ADX16" s="18"/>
      <c r="ADY16" s="18"/>
      <c r="ADZ16" s="18"/>
      <c r="AEA16" s="18" t="s">
        <v>1263</v>
      </c>
      <c r="AEB16" s="18"/>
      <c r="AEC16" s="18"/>
      <c r="AED16" s="18"/>
      <c r="AEE16" s="18"/>
      <c r="AEF16" s="18"/>
      <c r="AEG16" s="18"/>
      <c r="AEH16" s="18"/>
      <c r="AEI16" s="18"/>
      <c r="AEJ16" s="18"/>
      <c r="AEK16" s="18" t="s">
        <v>1263</v>
      </c>
      <c r="AEL16" s="18" t="s">
        <v>1289</v>
      </c>
      <c r="AEM16" s="18"/>
      <c r="AEN16" s="18"/>
      <c r="AEO16" s="18" t="s">
        <v>1263</v>
      </c>
      <c r="AEP16" s="18"/>
      <c r="AEQ16" s="18"/>
      <c r="AER16" s="18" t="s">
        <v>1263</v>
      </c>
      <c r="AES16" s="18"/>
      <c r="AET16" s="18"/>
      <c r="AEU16" s="18"/>
      <c r="AEV16" s="18"/>
      <c r="AEW16" s="18"/>
      <c r="AEX16" s="18" t="s">
        <v>986</v>
      </c>
      <c r="AEY16" s="18" t="s">
        <v>1263</v>
      </c>
      <c r="AEZ16" s="18" t="s">
        <v>984</v>
      </c>
      <c r="AFA16" s="18" t="s">
        <v>1220</v>
      </c>
      <c r="AFB16" s="18" t="s">
        <v>1289</v>
      </c>
      <c r="AFC16" s="18" t="s">
        <v>1065</v>
      </c>
      <c r="AFD16" s="18" t="s">
        <v>1273</v>
      </c>
      <c r="AFE16" s="18" t="s">
        <v>1290</v>
      </c>
      <c r="AFF16" s="18"/>
      <c r="AFG16" s="18"/>
      <c r="AFH16" s="18"/>
      <c r="AFI16" s="18"/>
      <c r="AFJ16" s="18"/>
      <c r="AFK16" s="18"/>
      <c r="AFL16" s="18" t="s">
        <v>1263</v>
      </c>
      <c r="AFM16" s="18" t="s">
        <v>984</v>
      </c>
      <c r="AFN16" s="18" t="s">
        <v>1220</v>
      </c>
      <c r="AFO16" s="18" t="s">
        <v>1289</v>
      </c>
      <c r="AFP16" s="18" t="s">
        <v>1065</v>
      </c>
      <c r="AFQ16" s="18" t="s">
        <v>1273</v>
      </c>
      <c r="AFR16" s="18" t="s">
        <v>1290</v>
      </c>
      <c r="AFS16" s="18"/>
      <c r="AFT16" s="18"/>
      <c r="AFU16" s="18"/>
      <c r="AFV16" s="18"/>
      <c r="AFW16" s="18"/>
      <c r="AFX16" s="18"/>
      <c r="AFY16" s="18"/>
      <c r="AFZ16" s="18" t="s">
        <v>1263</v>
      </c>
      <c r="AGA16" s="18" t="s">
        <v>984</v>
      </c>
      <c r="AGB16" s="18" t="s">
        <v>1220</v>
      </c>
      <c r="AGC16" s="18" t="s">
        <v>1289</v>
      </c>
      <c r="AGD16" s="18" t="s">
        <v>1065</v>
      </c>
      <c r="AGE16" s="18" t="s">
        <v>1273</v>
      </c>
      <c r="AGF16" s="18" t="s">
        <v>1290</v>
      </c>
      <c r="AGG16" s="18"/>
      <c r="AGH16" s="18"/>
      <c r="AGI16" s="18"/>
      <c r="AGJ16" s="18"/>
      <c r="AGK16" s="18"/>
      <c r="AGL16" s="18" t="s">
        <v>1123</v>
      </c>
      <c r="AGM16" s="18" t="s">
        <v>1263</v>
      </c>
      <c r="AGN16" s="18" t="s">
        <v>984</v>
      </c>
      <c r="AGO16" s="18" t="s">
        <v>1220</v>
      </c>
      <c r="AGP16" s="18" t="s">
        <v>1065</v>
      </c>
      <c r="AGQ16" s="18" t="s">
        <v>1290</v>
      </c>
      <c r="AGR16" s="18"/>
      <c r="AGS16" s="18"/>
      <c r="AGT16" s="18"/>
      <c r="AGU16" s="18"/>
      <c r="AGV16" s="18"/>
      <c r="AGW16" s="18"/>
      <c r="AGX16" s="18" t="s">
        <v>1263</v>
      </c>
      <c r="AGY16" s="18" t="s">
        <v>984</v>
      </c>
      <c r="AGZ16" s="18" t="s">
        <v>1220</v>
      </c>
      <c r="AHA16" s="18" t="s">
        <v>1289</v>
      </c>
      <c r="AHB16" s="18" t="s">
        <v>1065</v>
      </c>
      <c r="AHC16" s="18" t="s">
        <v>1273</v>
      </c>
      <c r="AHD16" s="18" t="s">
        <v>1290</v>
      </c>
      <c r="AHE16" s="18"/>
      <c r="AHF16" s="18"/>
      <c r="AHG16" s="18"/>
      <c r="AHH16" s="18"/>
      <c r="AHI16" s="18"/>
      <c r="AHJ16" s="18" t="s">
        <v>986</v>
      </c>
      <c r="AHK16" s="18" t="s">
        <v>1263</v>
      </c>
      <c r="AHL16" s="18" t="s">
        <v>984</v>
      </c>
      <c r="AHM16" s="18" t="s">
        <v>1220</v>
      </c>
      <c r="AHN16" s="18" t="s">
        <v>1289</v>
      </c>
      <c r="AHO16" s="18" t="s">
        <v>1065</v>
      </c>
      <c r="AHP16" s="18" t="s">
        <v>1273</v>
      </c>
      <c r="AHQ16" s="18" t="s">
        <v>1290</v>
      </c>
      <c r="AHR16" s="18"/>
      <c r="AHS16" s="18"/>
      <c r="AHT16" s="18"/>
      <c r="AHU16" s="18"/>
      <c r="AHV16" s="18"/>
      <c r="AHW16" s="18"/>
      <c r="AHX16" s="18" t="s">
        <v>1263</v>
      </c>
      <c r="AHY16" s="18" t="s">
        <v>984</v>
      </c>
      <c r="AHZ16" s="18" t="s">
        <v>1220</v>
      </c>
      <c r="AIA16" s="18" t="s">
        <v>1289</v>
      </c>
      <c r="AIB16" s="18" t="s">
        <v>1065</v>
      </c>
      <c r="AIC16" s="18" t="s">
        <v>1273</v>
      </c>
      <c r="AID16" s="18" t="s">
        <v>1290</v>
      </c>
      <c r="AIE16" s="18"/>
      <c r="AIF16" s="18"/>
      <c r="AIG16" s="18"/>
      <c r="AIH16" s="18"/>
      <c r="AII16" s="18"/>
      <c r="AIJ16" s="18" t="s">
        <v>1263</v>
      </c>
      <c r="AIK16" s="18" t="s">
        <v>984</v>
      </c>
      <c r="AIL16" s="18" t="s">
        <v>1220</v>
      </c>
      <c r="AIM16" s="18"/>
      <c r="AIN16" s="18" t="s">
        <v>1289</v>
      </c>
      <c r="AIO16" s="18" t="s">
        <v>1065</v>
      </c>
      <c r="AIP16" s="18" t="s">
        <v>1273</v>
      </c>
      <c r="AIQ16" s="18" t="s">
        <v>1290</v>
      </c>
      <c r="AIR16" s="18"/>
      <c r="AIS16" s="18"/>
      <c r="AIT16" s="18"/>
      <c r="AIU16" s="18"/>
      <c r="AIV16" s="18" t="s">
        <v>1263</v>
      </c>
      <c r="AIW16" s="18" t="s">
        <v>984</v>
      </c>
      <c r="AIX16" s="18"/>
      <c r="AIY16" s="18" t="s">
        <v>1289</v>
      </c>
      <c r="AIZ16" s="18" t="s">
        <v>1065</v>
      </c>
      <c r="AJA16" s="18" t="s">
        <v>1273</v>
      </c>
      <c r="AJB16" s="18" t="s">
        <v>1290</v>
      </c>
      <c r="AJC16" s="18"/>
      <c r="AJD16" s="18"/>
      <c r="AJE16" s="18"/>
      <c r="AJF16" s="18"/>
      <c r="AJG16" s="18"/>
      <c r="AJH16" s="18"/>
      <c r="AJI16" s="18"/>
      <c r="AJJ16" s="18" t="s">
        <v>1263</v>
      </c>
      <c r="AJK16" s="18" t="s">
        <v>984</v>
      </c>
      <c r="AJL16" s="18"/>
      <c r="AJM16" s="18" t="s">
        <v>1289</v>
      </c>
      <c r="AJN16" s="18" t="s">
        <v>1294</v>
      </c>
      <c r="AJO16" s="18" t="s">
        <v>1273</v>
      </c>
      <c r="AJP16" s="18" t="s">
        <v>1290</v>
      </c>
      <c r="AJQ16" s="18"/>
      <c r="AJR16" s="18"/>
      <c r="AJS16" s="18"/>
      <c r="AJT16" s="18"/>
      <c r="AJU16" s="18"/>
      <c r="AJV16" s="18"/>
      <c r="AJW16" s="18" t="s">
        <v>1263</v>
      </c>
      <c r="AJX16" s="18" t="s">
        <v>1287</v>
      </c>
      <c r="AJY16" s="18" t="s">
        <v>1289</v>
      </c>
      <c r="AJZ16" s="18"/>
      <c r="AKA16" s="18" t="s">
        <v>1290</v>
      </c>
      <c r="AKB16" s="18"/>
      <c r="AKC16" s="18"/>
      <c r="AKD16" s="18"/>
      <c r="AKE16" s="18"/>
      <c r="AKF16" s="18"/>
      <c r="AKG16" s="18"/>
      <c r="AKH16" s="18"/>
      <c r="AKI16" s="18" t="s">
        <v>1263</v>
      </c>
      <c r="AKJ16" s="18" t="s">
        <v>1287</v>
      </c>
      <c r="AKK16" s="18" t="s">
        <v>1289</v>
      </c>
      <c r="AKL16" s="18" t="s">
        <v>1294</v>
      </c>
      <c r="AKM16" s="18" t="s">
        <v>1273</v>
      </c>
      <c r="AKN16" s="18" t="s">
        <v>1290</v>
      </c>
      <c r="AKO16" s="18"/>
      <c r="AKP16" s="18"/>
      <c r="AKQ16" s="18"/>
      <c r="AKR16" s="18"/>
      <c r="AKS16" s="18"/>
      <c r="AKT16" s="18"/>
      <c r="AKU16" s="18"/>
      <c r="AKV16" s="18" t="s">
        <v>1080</v>
      </c>
      <c r="AKW16" s="18" t="s">
        <v>1263</v>
      </c>
      <c r="AKX16" s="18" t="s">
        <v>984</v>
      </c>
      <c r="AKY16" s="18" t="s">
        <v>1289</v>
      </c>
      <c r="AKZ16" s="18" t="s">
        <v>1273</v>
      </c>
      <c r="ALA16" s="18" t="s">
        <v>1290</v>
      </c>
      <c r="ALB16" s="18"/>
      <c r="ALC16" s="18"/>
      <c r="ALD16" s="18"/>
      <c r="ALE16" s="18"/>
      <c r="ALF16" s="18"/>
      <c r="ALG16" s="18"/>
      <c r="ALH16" s="18" t="s">
        <v>1263</v>
      </c>
      <c r="ALI16" s="18" t="s">
        <v>984</v>
      </c>
      <c r="ALJ16" s="18" t="s">
        <v>1289</v>
      </c>
      <c r="ALK16" s="18" t="s">
        <v>1273</v>
      </c>
      <c r="ALL16" s="18" t="s">
        <v>1290</v>
      </c>
      <c r="ALM16" s="18"/>
      <c r="ALN16" s="18"/>
      <c r="ALO16" s="18"/>
      <c r="ALP16" s="18"/>
      <c r="ALQ16" s="18"/>
      <c r="ALR16" s="18"/>
      <c r="ALS16" s="18"/>
      <c r="ALT16" s="18" t="s">
        <v>1263</v>
      </c>
      <c r="ALU16" s="18" t="s">
        <v>984</v>
      </c>
      <c r="ALV16" s="18"/>
      <c r="ALW16" s="18" t="s">
        <v>1289</v>
      </c>
      <c r="ALX16" s="18" t="s">
        <v>1273</v>
      </c>
      <c r="ALY16" s="18" t="s">
        <v>1290</v>
      </c>
      <c r="ALZ16" s="18"/>
      <c r="AMA16" s="18"/>
      <c r="AMB16" s="18"/>
      <c r="AMC16" s="18"/>
      <c r="AMD16" s="18"/>
      <c r="AME16" s="18"/>
      <c r="AMF16" s="18"/>
      <c r="AMG16" s="18" t="s">
        <v>1263</v>
      </c>
      <c r="AMH16" s="18" t="s">
        <v>1299</v>
      </c>
      <c r="AMI16" s="18" t="s">
        <v>1289</v>
      </c>
      <c r="AMJ16" s="18" t="s">
        <v>1273</v>
      </c>
      <c r="AMK16" s="18" t="s">
        <v>1290</v>
      </c>
      <c r="AML16" s="18"/>
      <c r="AMM16" s="18"/>
      <c r="AMN16" s="18"/>
      <c r="AMO16" s="18"/>
      <c r="AMP16" s="18"/>
      <c r="AMQ16" s="18"/>
      <c r="AMR16" s="18" t="s">
        <v>1263</v>
      </c>
      <c r="AMS16" s="18" t="s">
        <v>1287</v>
      </c>
      <c r="AMT16" s="18" t="s">
        <v>1220</v>
      </c>
      <c r="AMU16" s="18" t="s">
        <v>1289</v>
      </c>
      <c r="AMV16" s="18" t="s">
        <v>1294</v>
      </c>
      <c r="AMW16" s="18" t="s">
        <v>1273</v>
      </c>
      <c r="AMX16" s="18" t="s">
        <v>1290</v>
      </c>
      <c r="AMY16" s="18"/>
      <c r="AMZ16" s="18"/>
      <c r="ANA16" s="18"/>
      <c r="ANB16" s="18"/>
      <c r="ANC16" s="18"/>
      <c r="AND16" s="18"/>
      <c r="ANE16" s="18" t="s">
        <v>1263</v>
      </c>
      <c r="ANF16" s="18" t="s">
        <v>1287</v>
      </c>
      <c r="ANG16" s="18" t="s">
        <v>1220</v>
      </c>
      <c r="ANH16" s="18" t="s">
        <v>1289</v>
      </c>
      <c r="ANI16" s="18" t="s">
        <v>1294</v>
      </c>
      <c r="ANJ16" s="18" t="s">
        <v>1273</v>
      </c>
      <c r="ANK16" s="18" t="s">
        <v>1290</v>
      </c>
      <c r="ANL16" s="18"/>
      <c r="ANM16" s="18"/>
      <c r="ANN16" s="18"/>
      <c r="ANO16" s="18" t="s">
        <v>1263</v>
      </c>
      <c r="ANP16" s="18" t="s">
        <v>1220</v>
      </c>
      <c r="ANQ16" s="18" t="s">
        <v>1289</v>
      </c>
      <c r="ANR16" s="18" t="s">
        <v>1290</v>
      </c>
      <c r="ANS16" s="18"/>
      <c r="ANT16" s="18"/>
      <c r="ANU16" s="18"/>
      <c r="ANV16" s="18"/>
      <c r="ANW16" s="18"/>
      <c r="ANX16" s="18" t="s">
        <v>1263</v>
      </c>
      <c r="ANY16" s="18" t="s">
        <v>984</v>
      </c>
      <c r="ANZ16" s="18" t="s">
        <v>1220</v>
      </c>
      <c r="AOA16" s="18" t="s">
        <v>1289</v>
      </c>
      <c r="AOB16" s="18" t="s">
        <v>1296</v>
      </c>
      <c r="AOC16" s="18" t="s">
        <v>1273</v>
      </c>
      <c r="AOD16" s="18"/>
      <c r="AOE16" s="18" t="s">
        <v>1290</v>
      </c>
      <c r="AOF16" s="18"/>
      <c r="AOG16" s="18"/>
      <c r="AOH16" s="18"/>
      <c r="AOI16" s="18"/>
      <c r="AOJ16" s="18"/>
      <c r="AOK16" s="18" t="s">
        <v>1263</v>
      </c>
      <c r="AOL16" s="18" t="s">
        <v>1287</v>
      </c>
      <c r="AOM16" s="18"/>
      <c r="AON16" s="18" t="s">
        <v>1289</v>
      </c>
      <c r="AOO16" s="18" t="s">
        <v>1294</v>
      </c>
      <c r="AOP16" s="18" t="s">
        <v>1273</v>
      </c>
      <c r="AOQ16" s="18" t="s">
        <v>1290</v>
      </c>
      <c r="AOR16" s="18"/>
      <c r="AOS16" s="18"/>
      <c r="AOT16" s="18"/>
      <c r="AOU16" s="18"/>
      <c r="AOV16" s="18"/>
      <c r="AOW16" s="18"/>
      <c r="AOX16" s="18"/>
      <c r="AOY16" s="18"/>
      <c r="AOZ16" s="18"/>
      <c r="APA16" s="18"/>
      <c r="APB16" s="18"/>
      <c r="APC16" s="18"/>
      <c r="APD16" s="18"/>
      <c r="APE16" s="18" t="s">
        <v>1289</v>
      </c>
      <c r="APF16" s="18" t="s">
        <v>1290</v>
      </c>
      <c r="APG16" s="18"/>
      <c r="APH16" s="18"/>
      <c r="API16" s="18"/>
      <c r="APJ16" s="18"/>
      <c r="APK16" s="18"/>
      <c r="APL16" s="18"/>
      <c r="APM16" s="18" t="s">
        <v>1263</v>
      </c>
      <c r="APN16" s="18" t="s">
        <v>984</v>
      </c>
      <c r="APO16" s="18"/>
      <c r="APP16" s="18" t="s">
        <v>986</v>
      </c>
      <c r="APQ16" s="18" t="s">
        <v>1289</v>
      </c>
      <c r="APR16" s="18"/>
      <c r="APS16" s="18" t="s">
        <v>1273</v>
      </c>
      <c r="APT16" s="18" t="s">
        <v>1290</v>
      </c>
      <c r="APU16" s="18"/>
      <c r="APV16" s="18"/>
      <c r="APW16" s="18"/>
      <c r="APX16" s="18"/>
      <c r="APY16" s="18" t="s">
        <v>1263</v>
      </c>
      <c r="APZ16" s="18" t="s">
        <v>984</v>
      </c>
      <c r="AQA16" s="18" t="s">
        <v>986</v>
      </c>
      <c r="AQB16" s="18" t="s">
        <v>1289</v>
      </c>
      <c r="AQC16" s="18"/>
      <c r="AQD16" s="18" t="s">
        <v>1273</v>
      </c>
      <c r="AQE16" s="18" t="s">
        <v>1290</v>
      </c>
      <c r="AQF16" s="18"/>
      <c r="AQG16" s="18"/>
      <c r="AQH16" s="18"/>
      <c r="AQI16" s="18"/>
      <c r="AQJ16" s="18" t="s">
        <v>1263</v>
      </c>
      <c r="AQK16" s="18" t="s">
        <v>984</v>
      </c>
      <c r="AQL16" s="18"/>
      <c r="AQM16" s="18"/>
      <c r="AQN16" s="18" t="s">
        <v>986</v>
      </c>
      <c r="AQO16" s="18" t="s">
        <v>1289</v>
      </c>
      <c r="AQP16" s="18"/>
      <c r="AQQ16" s="18" t="s">
        <v>1273</v>
      </c>
      <c r="AQR16" s="18" t="s">
        <v>1290</v>
      </c>
      <c r="AQS16" s="18"/>
      <c r="AQT16" s="18"/>
      <c r="AQU16" s="18"/>
      <c r="AQV16" s="18"/>
      <c r="AQW16" s="18"/>
      <c r="AQX16" s="18" t="s">
        <v>1123</v>
      </c>
      <c r="AQY16" s="18" t="s">
        <v>1263</v>
      </c>
      <c r="AQZ16" s="18" t="s">
        <v>984</v>
      </c>
      <c r="ARA16" s="18" t="s">
        <v>986</v>
      </c>
      <c r="ARB16" s="18" t="s">
        <v>1290</v>
      </c>
      <c r="ARC16" s="18"/>
      <c r="ARD16" s="18"/>
      <c r="ARE16" s="18"/>
      <c r="ARF16" s="18"/>
      <c r="ARG16" s="18" t="s">
        <v>986</v>
      </c>
      <c r="ARH16" s="18" t="s">
        <v>1263</v>
      </c>
      <c r="ARI16" s="18" t="s">
        <v>984</v>
      </c>
      <c r="ARJ16" s="18"/>
      <c r="ARK16" s="18"/>
      <c r="ARL16" s="18" t="s">
        <v>986</v>
      </c>
      <c r="ARM16" s="18" t="s">
        <v>1289</v>
      </c>
      <c r="ARN16" s="18"/>
      <c r="ARO16" s="18" t="s">
        <v>1273</v>
      </c>
      <c r="ARP16" s="18" t="s">
        <v>1290</v>
      </c>
      <c r="ARQ16" s="18"/>
      <c r="ARR16" s="18"/>
      <c r="ARS16" s="18"/>
      <c r="ART16" s="18"/>
      <c r="ARU16" s="18"/>
      <c r="ARV16" s="18"/>
      <c r="ARW16" s="18"/>
      <c r="ARX16" s="18"/>
      <c r="ARY16" s="18" t="s">
        <v>1263</v>
      </c>
      <c r="ARZ16" s="18" t="s">
        <v>1287</v>
      </c>
      <c r="ASA16" s="18"/>
      <c r="ASB16" s="18" t="s">
        <v>986</v>
      </c>
      <c r="ASC16" s="18" t="s">
        <v>1289</v>
      </c>
      <c r="ASD16" s="18"/>
      <c r="ASE16" s="18" t="s">
        <v>1273</v>
      </c>
      <c r="ASF16" s="18" t="s">
        <v>1290</v>
      </c>
      <c r="ASG16" s="18"/>
      <c r="ASH16" s="18"/>
      <c r="ASI16" s="18"/>
      <c r="ASJ16" s="18"/>
      <c r="ASK16" s="18"/>
      <c r="ASL16" s="18" t="s">
        <v>1263</v>
      </c>
      <c r="ASM16" s="18" t="s">
        <v>1287</v>
      </c>
      <c r="ASN16" s="18" t="s">
        <v>986</v>
      </c>
      <c r="ASO16" s="18" t="s">
        <v>1289</v>
      </c>
      <c r="ASP16" s="18"/>
      <c r="ASQ16" s="18" t="s">
        <v>1273</v>
      </c>
      <c r="ASR16" s="18" t="s">
        <v>1290</v>
      </c>
      <c r="ASS16" s="18"/>
      <c r="AST16" s="18"/>
      <c r="ASU16" s="18"/>
      <c r="ASV16" s="18"/>
      <c r="ASW16" s="18"/>
      <c r="ASX16" s="18" t="s">
        <v>1263</v>
      </c>
      <c r="ASY16" s="18" t="s">
        <v>1287</v>
      </c>
      <c r="ASZ16" s="18"/>
      <c r="ATA16" s="18" t="s">
        <v>986</v>
      </c>
      <c r="ATB16" s="18" t="s">
        <v>1289</v>
      </c>
      <c r="ATC16" s="18"/>
      <c r="ATD16" s="18" t="s">
        <v>1273</v>
      </c>
      <c r="ATE16" s="18" t="s">
        <v>1290</v>
      </c>
      <c r="ATF16" s="18"/>
      <c r="ATG16" s="18"/>
      <c r="ATH16" s="18"/>
      <c r="ATI16" s="18"/>
      <c r="ATJ16" s="18"/>
      <c r="ATK16" s="18" t="s">
        <v>1263</v>
      </c>
      <c r="ATL16" s="18" t="s">
        <v>1287</v>
      </c>
      <c r="ATM16" s="18"/>
      <c r="ATN16" s="18" t="s">
        <v>986</v>
      </c>
      <c r="ATO16" s="18" t="s">
        <v>1289</v>
      </c>
      <c r="ATP16" s="18"/>
      <c r="ATQ16" s="18" t="s">
        <v>1273</v>
      </c>
      <c r="ATR16" s="18" t="s">
        <v>1290</v>
      </c>
      <c r="ATS16" s="18"/>
      <c r="ATT16" s="18"/>
      <c r="ATU16" s="18"/>
      <c r="ATV16" s="18"/>
      <c r="ATW16" s="18"/>
      <c r="ATX16" s="18"/>
      <c r="ATY16" s="18"/>
      <c r="ATZ16" s="18"/>
      <c r="AUA16" s="18" t="s">
        <v>1263</v>
      </c>
      <c r="AUB16" s="18"/>
      <c r="AUC16" s="18"/>
      <c r="AUD16" s="18" t="s">
        <v>986</v>
      </c>
      <c r="AUE16" s="18" t="s">
        <v>1273</v>
      </c>
      <c r="AUF16" s="18" t="s">
        <v>1290</v>
      </c>
      <c r="AUG16" s="18"/>
      <c r="AUH16" s="18"/>
      <c r="AUI16" s="18"/>
      <c r="AUJ16" s="18"/>
      <c r="AUK16" s="18"/>
      <c r="AUL16" s="18"/>
      <c r="AUM16" s="18" t="s">
        <v>1263</v>
      </c>
      <c r="AUN16" s="18" t="s">
        <v>986</v>
      </c>
      <c r="AUO16" s="18" t="s">
        <v>1289</v>
      </c>
      <c r="AUP16" s="18" t="s">
        <v>1290</v>
      </c>
      <c r="AUQ16" s="18"/>
      <c r="AUR16" s="18"/>
      <c r="AUS16" s="18"/>
      <c r="AUT16" s="18"/>
      <c r="AUU16" s="18"/>
      <c r="AUV16" s="18"/>
      <c r="AUW16" s="18" t="s">
        <v>1263</v>
      </c>
      <c r="AUX16" s="18" t="s">
        <v>984</v>
      </c>
      <c r="AUY16" s="18"/>
      <c r="AUZ16" s="18" t="s">
        <v>986</v>
      </c>
      <c r="AVA16" s="18" t="s">
        <v>1289</v>
      </c>
      <c r="AVB16" s="18"/>
      <c r="AVC16" s="18" t="s">
        <v>1273</v>
      </c>
      <c r="AVD16" s="18" t="s">
        <v>1290</v>
      </c>
      <c r="AVE16" s="18"/>
      <c r="AVF16" s="18"/>
      <c r="AVG16" s="18"/>
      <c r="AVH16" s="18"/>
      <c r="AVI16" s="18"/>
      <c r="AVJ16" s="18" t="s">
        <v>1263</v>
      </c>
      <c r="AVK16" s="18" t="s">
        <v>1287</v>
      </c>
      <c r="AVL16" s="18"/>
      <c r="AVM16" s="18" t="s">
        <v>986</v>
      </c>
      <c r="AVN16" s="18" t="s">
        <v>1289</v>
      </c>
      <c r="AVO16" s="18"/>
      <c r="AVP16" s="18" t="s">
        <v>1273</v>
      </c>
      <c r="AVQ16" s="18" t="s">
        <v>1290</v>
      </c>
      <c r="AVR16" s="18"/>
      <c r="AVS16" s="18"/>
      <c r="AVT16" s="19"/>
    </row>
    <row r="17">
      <c r="A17" s="18" t="s">
        <v>1300</v>
      </c>
      <c r="B17" s="18"/>
      <c r="C17" s="18"/>
      <c r="D17" s="18"/>
      <c r="E17" s="18" t="s">
        <v>1282</v>
      </c>
      <c r="F17" s="18" t="s">
        <v>1274</v>
      </c>
      <c r="G17" s="18"/>
      <c r="H17" s="18"/>
      <c r="I17" s="18" t="s">
        <v>1301</v>
      </c>
      <c r="J17" s="18"/>
      <c r="K17" s="18" t="s">
        <v>1292</v>
      </c>
      <c r="L17" s="18" t="s">
        <v>1302</v>
      </c>
      <c r="M17" s="18"/>
      <c r="N17" s="18"/>
      <c r="O17" s="18"/>
      <c r="P17" s="18"/>
      <c r="Q17" s="18"/>
      <c r="R17" s="18"/>
      <c r="S17" s="18"/>
      <c r="T17" s="18" t="s">
        <v>1282</v>
      </c>
      <c r="U17" s="18" t="s">
        <v>1274</v>
      </c>
      <c r="V17" s="18"/>
      <c r="W17" s="18" t="s">
        <v>1301</v>
      </c>
      <c r="X17" s="18" t="s">
        <v>1303</v>
      </c>
      <c r="Y17" s="18" t="s">
        <v>1302</v>
      </c>
      <c r="Z17" s="18"/>
      <c r="AA17" s="18"/>
      <c r="AB17" s="18"/>
      <c r="AC17" s="18"/>
      <c r="AD17" s="18"/>
      <c r="AE17" s="18" t="s">
        <v>1304</v>
      </c>
      <c r="AF17" s="18"/>
      <c r="AG17" s="18" t="s">
        <v>1282</v>
      </c>
      <c r="AH17" s="18" t="s">
        <v>1274</v>
      </c>
      <c r="AI17" s="18" t="s">
        <v>1301</v>
      </c>
      <c r="AJ17" s="18"/>
      <c r="AK17" s="18"/>
      <c r="AL17" s="18" t="s">
        <v>1302</v>
      </c>
      <c r="AM17" s="18"/>
      <c r="AN17" s="18"/>
      <c r="AO17" s="18"/>
      <c r="AP17" s="18"/>
      <c r="AQ17" s="18"/>
      <c r="AR17" s="18" t="s">
        <v>1282</v>
      </c>
      <c r="AS17" s="18" t="s">
        <v>1303</v>
      </c>
      <c r="AT17" s="18" t="s">
        <v>1302</v>
      </c>
      <c r="AU17" s="18"/>
      <c r="AV17" s="18"/>
      <c r="AW17" s="18"/>
      <c r="AX17" s="18"/>
      <c r="AY17" s="18"/>
      <c r="AZ17" s="18" t="s">
        <v>1282</v>
      </c>
      <c r="BA17" s="18"/>
      <c r="BB17" s="18"/>
      <c r="BC17" s="18" t="s">
        <v>1303</v>
      </c>
      <c r="BD17" s="18"/>
      <c r="BE17" s="18" t="s">
        <v>1292</v>
      </c>
      <c r="BF17" s="18" t="s">
        <v>1302</v>
      </c>
      <c r="BG17" s="18"/>
      <c r="BH17" s="18"/>
      <c r="BI17" s="18"/>
      <c r="BJ17" s="18"/>
      <c r="BK17" s="18"/>
      <c r="BL17" s="18" t="s">
        <v>1282</v>
      </c>
      <c r="BM17" s="18" t="s">
        <v>1274</v>
      </c>
      <c r="BN17" s="18"/>
      <c r="BO17" s="18"/>
      <c r="BP17" s="18" t="s">
        <v>1301</v>
      </c>
      <c r="BQ17" s="18" t="s">
        <v>1303</v>
      </c>
      <c r="BR17" s="18" t="s">
        <v>1292</v>
      </c>
      <c r="BS17" s="18" t="s">
        <v>1302</v>
      </c>
      <c r="BT17" s="18"/>
      <c r="BU17" s="18"/>
      <c r="BV17" s="18"/>
      <c r="BW17" s="18"/>
      <c r="BX17" s="18" t="s">
        <v>1282</v>
      </c>
      <c r="BY17" s="18" t="s">
        <v>1274</v>
      </c>
      <c r="BZ17" s="18"/>
      <c r="CA17" s="18" t="s">
        <v>1301</v>
      </c>
      <c r="CB17" s="18" t="s">
        <v>1303</v>
      </c>
      <c r="CC17" s="18"/>
      <c r="CD17" s="18" t="s">
        <v>1292</v>
      </c>
      <c r="CE17" s="18" t="s">
        <v>1302</v>
      </c>
      <c r="CF17" s="18"/>
      <c r="CG17" s="18"/>
      <c r="CH17" s="18"/>
      <c r="CI17" s="18"/>
      <c r="CJ17" s="18"/>
      <c r="CK17" s="18" t="s">
        <v>1282</v>
      </c>
      <c r="CL17" s="18"/>
      <c r="CM17" s="18" t="s">
        <v>1303</v>
      </c>
      <c r="CN17" s="18" t="s">
        <v>1302</v>
      </c>
      <c r="CO17" s="18"/>
      <c r="CP17" s="18"/>
      <c r="CQ17" s="18"/>
      <c r="CR17" s="18" t="s">
        <v>1282</v>
      </c>
      <c r="CS17" s="18" t="s">
        <v>1302</v>
      </c>
      <c r="CT17" s="18"/>
      <c r="CU17" s="18"/>
      <c r="CV17" s="18"/>
      <c r="CW17" s="18"/>
      <c r="CX17" s="18"/>
      <c r="CY17" s="18" t="s">
        <v>1282</v>
      </c>
      <c r="CZ17" s="18" t="s">
        <v>1299</v>
      </c>
      <c r="DA17" s="18"/>
      <c r="DB17" s="18" t="s">
        <v>1292</v>
      </c>
      <c r="DC17" s="18" t="s">
        <v>1302</v>
      </c>
      <c r="DD17" s="18"/>
      <c r="DE17" s="18"/>
      <c r="DF17" s="18"/>
      <c r="DG17" s="18"/>
      <c r="DH17" s="18"/>
      <c r="DI17" s="18" t="s">
        <v>1282</v>
      </c>
      <c r="DJ17" s="18" t="s">
        <v>1274</v>
      </c>
      <c r="DK17" s="18" t="s">
        <v>1292</v>
      </c>
      <c r="DL17" s="18" t="s">
        <v>1302</v>
      </c>
      <c r="DM17" s="18"/>
      <c r="DN17" s="18"/>
      <c r="DO17" s="18"/>
      <c r="DP17" s="18"/>
      <c r="DQ17" s="18" t="s">
        <v>1282</v>
      </c>
      <c r="DR17" s="18"/>
      <c r="DS17" s="18" t="s">
        <v>1301</v>
      </c>
      <c r="DT17" s="18" t="s">
        <v>1292</v>
      </c>
      <c r="DU17" s="18" t="s">
        <v>1302</v>
      </c>
      <c r="DV17" s="18"/>
      <c r="DW17" s="18"/>
      <c r="DX17" s="18"/>
      <c r="DY17" s="18" t="s">
        <v>1282</v>
      </c>
      <c r="DZ17" s="18"/>
      <c r="EA17" s="18"/>
      <c r="EB17" s="18"/>
      <c r="EC17" s="18" t="s">
        <v>1282</v>
      </c>
      <c r="ED17" s="18" t="s">
        <v>1299</v>
      </c>
      <c r="EE17" s="18"/>
      <c r="EF17" s="18" t="s">
        <v>1292</v>
      </c>
      <c r="EG17" s="18"/>
      <c r="EH17" s="18"/>
      <c r="EI17" s="18"/>
      <c r="EJ17" s="18"/>
      <c r="EK17" s="18"/>
      <c r="EL17" s="18" t="s">
        <v>1282</v>
      </c>
      <c r="EM17" s="18"/>
      <c r="EN17" s="18"/>
      <c r="EO17" s="18" t="s">
        <v>1292</v>
      </c>
      <c r="EP17" s="18"/>
      <c r="EQ17" s="18"/>
      <c r="ER17" s="18"/>
      <c r="ES17" s="18" t="s">
        <v>1282</v>
      </c>
      <c r="ET17" s="18" t="s">
        <v>1302</v>
      </c>
      <c r="EU17" s="18"/>
      <c r="EV17" s="18"/>
      <c r="EW17" s="18"/>
      <c r="EX17" s="18"/>
      <c r="EY17" s="18" t="s">
        <v>1282</v>
      </c>
      <c r="EZ17" s="18"/>
      <c r="FA17" s="18" t="s">
        <v>1302</v>
      </c>
      <c r="FB17" s="18"/>
      <c r="FC17" s="18"/>
      <c r="FD17" s="18"/>
      <c r="FE17" s="18"/>
      <c r="FF17" s="18"/>
      <c r="FG17" s="18" t="s">
        <v>1282</v>
      </c>
      <c r="FH17" s="18" t="s">
        <v>1303</v>
      </c>
      <c r="FI17" s="18" t="s">
        <v>1302</v>
      </c>
      <c r="FJ17" s="18"/>
      <c r="FK17" s="18"/>
      <c r="FL17" s="18"/>
      <c r="FM17" s="18"/>
      <c r="FN17" s="18"/>
      <c r="FO17" s="18" t="s">
        <v>1123</v>
      </c>
      <c r="FP17" s="18" t="s">
        <v>1282</v>
      </c>
      <c r="FQ17" s="18" t="s">
        <v>1274</v>
      </c>
      <c r="FR17" s="18" t="s">
        <v>1303</v>
      </c>
      <c r="FS17" s="18" t="s">
        <v>1305</v>
      </c>
      <c r="FT17" s="18" t="s">
        <v>1292</v>
      </c>
      <c r="FU17" s="18" t="s">
        <v>1302</v>
      </c>
      <c r="FV17" s="18"/>
      <c r="FW17" s="18"/>
      <c r="FX17" s="18"/>
      <c r="FY17" s="18"/>
      <c r="FZ17" s="18"/>
      <c r="GA17" s="18" t="s">
        <v>986</v>
      </c>
      <c r="GB17" s="18" t="s">
        <v>1282</v>
      </c>
      <c r="GC17" s="18"/>
      <c r="GD17" s="18" t="s">
        <v>1303</v>
      </c>
      <c r="GE17" s="18" t="s">
        <v>1292</v>
      </c>
      <c r="GF17" s="18" t="s">
        <v>1302</v>
      </c>
      <c r="GG17" s="18"/>
      <c r="GH17" s="18"/>
      <c r="GI17" s="18"/>
      <c r="GJ17" s="18"/>
      <c r="GK17" s="18" t="s">
        <v>1123</v>
      </c>
      <c r="GL17" s="18" t="s">
        <v>1282</v>
      </c>
      <c r="GM17" s="18"/>
      <c r="GN17" s="18" t="s">
        <v>1303</v>
      </c>
      <c r="GO17" s="18"/>
      <c r="GP17" s="18" t="s">
        <v>1292</v>
      </c>
      <c r="GQ17" s="18" t="s">
        <v>1302</v>
      </c>
      <c r="GR17" s="18"/>
      <c r="GS17" s="18"/>
      <c r="GT17" s="18"/>
      <c r="GU17" s="18"/>
      <c r="GV17" s="18" t="s">
        <v>1144</v>
      </c>
      <c r="GW17" s="18" t="s">
        <v>1282</v>
      </c>
      <c r="GX17" s="18" t="s">
        <v>1274</v>
      </c>
      <c r="GY17" s="18" t="s">
        <v>1303</v>
      </c>
      <c r="GZ17" s="18" t="s">
        <v>1305</v>
      </c>
      <c r="HA17" s="18" t="s">
        <v>1292</v>
      </c>
      <c r="HB17" s="18" t="s">
        <v>1302</v>
      </c>
      <c r="HC17" s="18"/>
      <c r="HD17" s="18"/>
      <c r="HE17" s="18"/>
      <c r="HF17" s="18"/>
      <c r="HG17" s="18"/>
      <c r="HH17" s="18"/>
      <c r="HI17" s="18"/>
      <c r="HJ17" s="18"/>
      <c r="HK17" s="18" t="s">
        <v>1282</v>
      </c>
      <c r="HL17" s="18"/>
      <c r="HM17" s="18" t="s">
        <v>1303</v>
      </c>
      <c r="HN17" s="18" t="s">
        <v>1292</v>
      </c>
      <c r="HO17" s="18" t="s">
        <v>1302</v>
      </c>
      <c r="HP17" s="18"/>
      <c r="HQ17" s="18"/>
      <c r="HR17" s="18"/>
      <c r="HS17" s="18" t="s">
        <v>1144</v>
      </c>
      <c r="HT17" s="18" t="s">
        <v>1282</v>
      </c>
      <c r="HU17" s="18" t="s">
        <v>1303</v>
      </c>
      <c r="HV17" s="18" t="s">
        <v>1302</v>
      </c>
      <c r="HW17" s="18"/>
      <c r="HX17" s="18"/>
      <c r="HY17" s="18"/>
      <c r="HZ17" s="18"/>
      <c r="IA17" s="18"/>
      <c r="IB17" s="18"/>
      <c r="IC17" s="18" t="s">
        <v>1282</v>
      </c>
      <c r="ID17" s="18" t="s">
        <v>1274</v>
      </c>
      <c r="IE17" s="18"/>
      <c r="IF17" s="18" t="s">
        <v>1301</v>
      </c>
      <c r="IG17" s="18" t="s">
        <v>1303</v>
      </c>
      <c r="IH17" s="18"/>
      <c r="II17" s="18" t="s">
        <v>1292</v>
      </c>
      <c r="IJ17" s="18" t="s">
        <v>1302</v>
      </c>
      <c r="IK17" s="18"/>
      <c r="IL17" s="18"/>
      <c r="IM17" s="18"/>
      <c r="IN17" s="18"/>
      <c r="IO17" s="18"/>
      <c r="IP17" s="18"/>
      <c r="IQ17" s="18" t="s">
        <v>1282</v>
      </c>
      <c r="IR17" s="18" t="s">
        <v>1274</v>
      </c>
      <c r="IS17" s="18"/>
      <c r="IT17" s="18" t="s">
        <v>1303</v>
      </c>
      <c r="IU17" s="18" t="s">
        <v>1306</v>
      </c>
      <c r="IV17" s="18" t="s">
        <v>1292</v>
      </c>
      <c r="IW17" s="18" t="s">
        <v>1302</v>
      </c>
      <c r="IX17" s="18"/>
      <c r="IY17" s="18"/>
      <c r="IZ17" s="18"/>
      <c r="JA17" s="18"/>
      <c r="JB17" s="18"/>
      <c r="JC17" s="18"/>
      <c r="JD17" s="18"/>
      <c r="JE17" s="18"/>
      <c r="JF17" s="18" t="s">
        <v>1282</v>
      </c>
      <c r="JG17" s="18" t="s">
        <v>1274</v>
      </c>
      <c r="JH17" s="18"/>
      <c r="JI17" s="18" t="s">
        <v>1303</v>
      </c>
      <c r="JJ17" s="18" t="s">
        <v>1306</v>
      </c>
      <c r="JK17" s="18" t="s">
        <v>1292</v>
      </c>
      <c r="JL17" s="18" t="s">
        <v>1302</v>
      </c>
      <c r="JM17" s="18"/>
      <c r="JN17" s="18"/>
      <c r="JO17" s="18"/>
      <c r="JP17" s="18"/>
      <c r="JQ17" s="18"/>
      <c r="JR17" s="18"/>
      <c r="JS17" s="18"/>
      <c r="JT17" s="18" t="s">
        <v>1282</v>
      </c>
      <c r="JU17" s="18" t="s">
        <v>1299</v>
      </c>
      <c r="JV17" s="18" t="s">
        <v>1303</v>
      </c>
      <c r="JW17" s="18" t="s">
        <v>1306</v>
      </c>
      <c r="JX17" s="18" t="s">
        <v>1292</v>
      </c>
      <c r="JY17" s="18" t="s">
        <v>1302</v>
      </c>
      <c r="JZ17" s="18"/>
      <c r="KA17" s="18"/>
      <c r="KB17" s="18"/>
      <c r="KC17" s="18"/>
      <c r="KD17" s="18"/>
      <c r="KE17" s="18"/>
      <c r="KF17" s="18"/>
      <c r="KG17" s="18"/>
      <c r="KH17" s="18"/>
      <c r="KI17" s="18" t="s">
        <v>1282</v>
      </c>
      <c r="KJ17" s="18" t="s">
        <v>1299</v>
      </c>
      <c r="KK17" s="18"/>
      <c r="KL17" s="18" t="s">
        <v>1303</v>
      </c>
      <c r="KM17" s="18" t="s">
        <v>1306</v>
      </c>
      <c r="KN17" s="18" t="s">
        <v>1292</v>
      </c>
      <c r="KO17" s="18" t="s">
        <v>1302</v>
      </c>
      <c r="KP17" s="18"/>
      <c r="KQ17" s="18"/>
      <c r="KR17" s="18"/>
      <c r="KS17" s="18"/>
      <c r="KT17" s="18"/>
      <c r="KU17" s="18"/>
      <c r="KV17" s="18"/>
      <c r="KW17" s="18" t="s">
        <v>1282</v>
      </c>
      <c r="KX17" s="18" t="s">
        <v>1299</v>
      </c>
      <c r="KY17" s="18"/>
      <c r="KZ17" s="18" t="s">
        <v>1303</v>
      </c>
      <c r="LA17" s="18" t="s">
        <v>1306</v>
      </c>
      <c r="LB17" s="18" t="s">
        <v>1292</v>
      </c>
      <c r="LC17" s="18" t="s">
        <v>1302</v>
      </c>
      <c r="LD17" s="18"/>
      <c r="LE17" s="18"/>
      <c r="LF17" s="18"/>
      <c r="LG17" s="18"/>
      <c r="LH17" s="18"/>
      <c r="LI17" s="18" t="s">
        <v>1282</v>
      </c>
      <c r="LJ17" s="18" t="s">
        <v>1303</v>
      </c>
      <c r="LK17" s="18" t="s">
        <v>1302</v>
      </c>
      <c r="LL17" s="18"/>
      <c r="LM17" s="18"/>
      <c r="LN17" s="18"/>
      <c r="LO17" s="18" t="s">
        <v>1282</v>
      </c>
      <c r="LP17" s="18" t="s">
        <v>1303</v>
      </c>
      <c r="LQ17" s="18" t="s">
        <v>1302</v>
      </c>
      <c r="LR17" s="18"/>
      <c r="LS17" s="18"/>
      <c r="LT17" s="18"/>
      <c r="LU17" s="18"/>
      <c r="LV17" s="18"/>
      <c r="LW17" s="18"/>
      <c r="LX17" s="18"/>
      <c r="LY17" s="18" t="s">
        <v>1282</v>
      </c>
      <c r="LZ17" s="18" t="s">
        <v>1303</v>
      </c>
      <c r="MA17" s="18" t="s">
        <v>1302</v>
      </c>
      <c r="MB17" s="18"/>
      <c r="MC17" s="18"/>
      <c r="MD17" s="18" t="s">
        <v>1282</v>
      </c>
      <c r="ME17" s="18" t="s">
        <v>1303</v>
      </c>
      <c r="MF17" s="18" t="s">
        <v>1302</v>
      </c>
      <c r="MG17" s="18"/>
      <c r="MH17" s="18"/>
      <c r="MI17" s="18"/>
      <c r="MJ17" s="18"/>
      <c r="MK17" s="18"/>
      <c r="ML17" s="18"/>
      <c r="MM17" s="18" t="s">
        <v>1282</v>
      </c>
      <c r="MN17" s="18" t="s">
        <v>1303</v>
      </c>
      <c r="MO17" s="18" t="s">
        <v>1302</v>
      </c>
      <c r="MP17" s="18"/>
      <c r="MQ17" s="18" t="s">
        <v>1282</v>
      </c>
      <c r="MR17" s="18" t="s">
        <v>1303</v>
      </c>
      <c r="MS17" s="18" t="s">
        <v>1302</v>
      </c>
      <c r="MT17" s="18"/>
      <c r="MU17" s="18"/>
      <c r="MV17" s="18"/>
      <c r="MW17" s="18"/>
      <c r="MX17" s="18" t="s">
        <v>1144</v>
      </c>
      <c r="MY17" s="18" t="s">
        <v>1282</v>
      </c>
      <c r="MZ17" s="18" t="s">
        <v>1274</v>
      </c>
      <c r="NA17" s="18"/>
      <c r="NB17" s="18" t="s">
        <v>1303</v>
      </c>
      <c r="NC17" s="18" t="s">
        <v>1305</v>
      </c>
      <c r="ND17" s="18" t="s">
        <v>1292</v>
      </c>
      <c r="NE17" s="18" t="s">
        <v>1302</v>
      </c>
      <c r="NF17" s="18"/>
      <c r="NG17" s="18"/>
      <c r="NH17" s="18"/>
      <c r="NI17" s="18"/>
      <c r="NJ17" s="18"/>
      <c r="NK17" s="18" t="s">
        <v>1282</v>
      </c>
      <c r="NL17" s="18" t="s">
        <v>1299</v>
      </c>
      <c r="NM17" s="18"/>
      <c r="NN17" s="18" t="s">
        <v>1303</v>
      </c>
      <c r="NO17" s="18"/>
      <c r="NP17" s="18" t="s">
        <v>1292</v>
      </c>
      <c r="NQ17" s="18" t="s">
        <v>1302</v>
      </c>
      <c r="NR17" s="18"/>
      <c r="NS17" s="18"/>
      <c r="NT17" s="18"/>
      <c r="NU17" s="18"/>
      <c r="NV17" s="18"/>
      <c r="NW17" s="18"/>
      <c r="NX17" s="18"/>
      <c r="NY17" s="18"/>
      <c r="NZ17" s="18"/>
      <c r="OA17" s="18" t="s">
        <v>1307</v>
      </c>
      <c r="OB17" s="18"/>
      <c r="OC17" s="18" t="s">
        <v>1303</v>
      </c>
      <c r="OD17" s="18" t="s">
        <v>1302</v>
      </c>
      <c r="OE17" s="18"/>
      <c r="OF17" s="18"/>
      <c r="OG17" s="18"/>
      <c r="OH17" s="18"/>
      <c r="OI17" s="18"/>
      <c r="OJ17" s="18"/>
      <c r="OK17" s="18" t="s">
        <v>1282</v>
      </c>
      <c r="OL17" s="18"/>
      <c r="OM17" s="18"/>
      <c r="ON17" s="18"/>
      <c r="OO17" s="18" t="s">
        <v>1303</v>
      </c>
      <c r="OP17" s="18"/>
      <c r="OQ17" s="18" t="s">
        <v>1292</v>
      </c>
      <c r="OR17" s="18" t="s">
        <v>1302</v>
      </c>
      <c r="OS17" s="18"/>
      <c r="OT17" s="18"/>
      <c r="OU17" s="18"/>
      <c r="OV17" s="18"/>
      <c r="OW17" s="18"/>
      <c r="OX17" s="18"/>
      <c r="OY17" s="18" t="s">
        <v>1282</v>
      </c>
      <c r="OZ17" s="18"/>
      <c r="PA17" s="18"/>
      <c r="PB17" s="18" t="s">
        <v>1303</v>
      </c>
      <c r="PC17" s="18"/>
      <c r="PD17" s="18" t="s">
        <v>1292</v>
      </c>
      <c r="PE17" s="18" t="s">
        <v>1302</v>
      </c>
      <c r="PF17" s="18"/>
      <c r="PG17" s="18"/>
      <c r="PH17" s="18"/>
      <c r="PI17" s="18"/>
      <c r="PJ17" s="18"/>
      <c r="PK17" s="18"/>
      <c r="PL17" s="18"/>
      <c r="PM17" s="18" t="s">
        <v>1282</v>
      </c>
      <c r="PN17" s="18"/>
      <c r="PO17" s="18"/>
      <c r="PP17" s="18"/>
      <c r="PQ17" s="18" t="s">
        <v>1303</v>
      </c>
      <c r="PR17" s="18" t="s">
        <v>1302</v>
      </c>
      <c r="PS17" s="18"/>
      <c r="PT17" s="18"/>
      <c r="PU17" s="18"/>
      <c r="PV17" s="18"/>
      <c r="PW17" s="18"/>
      <c r="PX17" s="18"/>
      <c r="PY17" s="18"/>
      <c r="PZ17" s="18" t="s">
        <v>1282</v>
      </c>
      <c r="QA17" s="18"/>
      <c r="QB17" s="18"/>
      <c r="QC17" s="18"/>
      <c r="QD17" s="18" t="s">
        <v>1303</v>
      </c>
      <c r="QE17" s="18" t="s">
        <v>1164</v>
      </c>
      <c r="QF17" s="18" t="s">
        <v>1292</v>
      </c>
      <c r="QG17" s="18" t="s">
        <v>1302</v>
      </c>
      <c r="QH17" s="18"/>
      <c r="QI17" s="18"/>
      <c r="QJ17" s="18"/>
      <c r="QK17" s="18"/>
      <c r="QL17" s="18"/>
      <c r="QM17" s="18"/>
      <c r="QN17" s="18"/>
      <c r="QO17" s="18"/>
      <c r="QP17" s="18"/>
      <c r="QQ17" s="18" t="s">
        <v>1282</v>
      </c>
      <c r="QR17" s="18"/>
      <c r="QS17" s="18"/>
      <c r="QT17" s="18"/>
      <c r="QU17" s="18"/>
      <c r="QV17" s="18" t="s">
        <v>1303</v>
      </c>
      <c r="QW17" s="18"/>
      <c r="QX17" s="18" t="s">
        <v>1292</v>
      </c>
      <c r="QY17" s="18"/>
      <c r="QZ17" s="18"/>
      <c r="RA17" s="18"/>
      <c r="RB17" s="18"/>
      <c r="RC17" s="18"/>
      <c r="RD17" s="18"/>
      <c r="RE17" s="18"/>
      <c r="RF17" s="18"/>
      <c r="RG17" s="18" t="s">
        <v>1282</v>
      </c>
      <c r="RH17" s="18"/>
      <c r="RI17" s="18" t="s">
        <v>1303</v>
      </c>
      <c r="RJ17" s="18" t="s">
        <v>1302</v>
      </c>
      <c r="RK17" s="18"/>
      <c r="RL17" s="18"/>
      <c r="RM17" s="18"/>
      <c r="RN17" s="18"/>
      <c r="RO17" s="18"/>
      <c r="RP17" s="18"/>
      <c r="RQ17" s="18" t="s">
        <v>1282</v>
      </c>
      <c r="RR17" s="18"/>
      <c r="RS17" s="18"/>
      <c r="RT17" s="18" t="s">
        <v>1081</v>
      </c>
      <c r="RU17" s="18" t="s">
        <v>1303</v>
      </c>
      <c r="RV17" s="18" t="s">
        <v>1292</v>
      </c>
      <c r="RW17" s="18" t="s">
        <v>1302</v>
      </c>
      <c r="RX17" s="18"/>
      <c r="RY17" s="18"/>
      <c r="RZ17" s="18"/>
      <c r="SA17" s="18"/>
      <c r="SB17" s="18"/>
      <c r="SC17" s="18"/>
      <c r="SD17" s="18"/>
      <c r="SE17" s="18" t="s">
        <v>1282</v>
      </c>
      <c r="SF17" s="18"/>
      <c r="SG17" s="18"/>
      <c r="SH17" s="18" t="s">
        <v>1081</v>
      </c>
      <c r="SI17" s="18" t="s">
        <v>1303</v>
      </c>
      <c r="SJ17" s="18" t="s">
        <v>1292</v>
      </c>
      <c r="SK17" s="18" t="s">
        <v>1302</v>
      </c>
      <c r="SL17" s="18"/>
      <c r="SM17" s="18"/>
      <c r="SN17" s="18"/>
      <c r="SO17" s="18"/>
      <c r="SP17" s="18"/>
      <c r="SQ17" s="18"/>
      <c r="SR17" s="18"/>
      <c r="SS17" s="18" t="s">
        <v>1282</v>
      </c>
      <c r="ST17" s="18"/>
      <c r="SU17" s="18"/>
      <c r="SV17" s="18" t="s">
        <v>1081</v>
      </c>
      <c r="SW17" s="18" t="s">
        <v>1303</v>
      </c>
      <c r="SX17" s="18" t="s">
        <v>1292</v>
      </c>
      <c r="SY17" s="18" t="s">
        <v>1302</v>
      </c>
      <c r="SZ17" s="18"/>
      <c r="TA17" s="18"/>
      <c r="TB17" s="18"/>
      <c r="TC17" s="18"/>
      <c r="TD17" s="18"/>
      <c r="TE17" s="18"/>
      <c r="TF17" s="18" t="s">
        <v>1144</v>
      </c>
      <c r="TG17" s="18" t="s">
        <v>1282</v>
      </c>
      <c r="TH17" s="18" t="s">
        <v>1303</v>
      </c>
      <c r="TI17" s="18" t="s">
        <v>1302</v>
      </c>
      <c r="TJ17" s="18"/>
      <c r="TK17" s="18"/>
      <c r="TL17" s="18"/>
      <c r="TM17" s="18"/>
      <c r="TN17" s="18"/>
      <c r="TO17" s="18"/>
      <c r="TP17" s="18" t="s">
        <v>1282</v>
      </c>
      <c r="TQ17" s="18"/>
      <c r="TR17" s="18"/>
      <c r="TS17" s="18" t="s">
        <v>1081</v>
      </c>
      <c r="TT17" s="18" t="s">
        <v>1303</v>
      </c>
      <c r="TU17" s="18" t="s">
        <v>1292</v>
      </c>
      <c r="TV17" s="18" t="s">
        <v>1302</v>
      </c>
      <c r="TW17" s="18"/>
      <c r="TX17" s="18"/>
      <c r="TY17" s="18"/>
      <c r="TZ17" s="18"/>
      <c r="UA17" s="18"/>
      <c r="UB17" s="18"/>
      <c r="UC17" s="18" t="s">
        <v>1282</v>
      </c>
      <c r="UD17" s="18" t="s">
        <v>1303</v>
      </c>
      <c r="UE17" s="18" t="s">
        <v>1302</v>
      </c>
      <c r="UF17" s="18"/>
      <c r="UG17" s="18"/>
      <c r="UH17" s="18"/>
      <c r="UI17" s="18"/>
      <c r="UJ17" s="18"/>
      <c r="UK17" s="18" t="s">
        <v>1282</v>
      </c>
      <c r="UL17" s="18"/>
      <c r="UM17" s="18"/>
      <c r="UN17" s="18" t="s">
        <v>1303</v>
      </c>
      <c r="UO17" s="18" t="s">
        <v>1292</v>
      </c>
      <c r="UP17" s="18" t="s">
        <v>1302</v>
      </c>
      <c r="UQ17" s="18"/>
      <c r="UR17" s="18"/>
      <c r="US17" s="18"/>
      <c r="UT17" s="18"/>
      <c r="UU17" s="18"/>
      <c r="UV17" s="18"/>
      <c r="UW17" s="18"/>
      <c r="UX17" s="18"/>
      <c r="UY17" s="18" t="s">
        <v>1282</v>
      </c>
      <c r="UZ17" s="18"/>
      <c r="VA17" s="18"/>
      <c r="VB17" s="18" t="s">
        <v>1303</v>
      </c>
      <c r="VC17" s="18" t="s">
        <v>1292</v>
      </c>
      <c r="VD17" s="18" t="s">
        <v>1302</v>
      </c>
      <c r="VE17" s="18"/>
      <c r="VF17" s="18"/>
      <c r="VG17" s="18"/>
      <c r="VH17" s="18"/>
      <c r="VI17" s="18"/>
      <c r="VJ17" s="18"/>
      <c r="VK17" s="18"/>
      <c r="VL17" s="18"/>
      <c r="VM17" s="18" t="s">
        <v>1282</v>
      </c>
      <c r="VN17" s="18"/>
      <c r="VO17" s="18"/>
      <c r="VP17" s="18" t="s">
        <v>1303</v>
      </c>
      <c r="VQ17" s="18" t="s">
        <v>1292</v>
      </c>
      <c r="VR17" s="18" t="s">
        <v>1302</v>
      </c>
      <c r="VS17" s="18"/>
      <c r="VT17" s="18"/>
      <c r="VU17" s="18"/>
      <c r="VV17" s="18"/>
      <c r="VW17" s="18"/>
      <c r="VX17" s="18"/>
      <c r="VY17" s="18" t="s">
        <v>1303</v>
      </c>
      <c r="VZ17" s="18" t="s">
        <v>1302</v>
      </c>
      <c r="WA17" s="18"/>
      <c r="WB17" s="18"/>
      <c r="WC17" s="18"/>
      <c r="WD17" s="18"/>
      <c r="WE17" s="18"/>
      <c r="WF17" s="18"/>
      <c r="WG17" s="18" t="s">
        <v>1282</v>
      </c>
      <c r="WH17" s="18"/>
      <c r="WI17" s="18"/>
      <c r="WJ17" s="18" t="s">
        <v>1081</v>
      </c>
      <c r="WK17" s="18" t="s">
        <v>1303</v>
      </c>
      <c r="WL17" s="18" t="s">
        <v>1292</v>
      </c>
      <c r="WM17" s="18"/>
      <c r="WN17" s="18"/>
      <c r="WO17" s="18"/>
      <c r="WP17" s="18"/>
      <c r="WQ17" s="18"/>
      <c r="WR17" s="18"/>
      <c r="WS17" s="18"/>
      <c r="WT17" s="18"/>
      <c r="WU17" s="18" t="s">
        <v>1282</v>
      </c>
      <c r="WV17" s="18"/>
      <c r="WW17" s="18"/>
      <c r="WX17" s="18" t="s">
        <v>1081</v>
      </c>
      <c r="WY17" s="18" t="s">
        <v>1292</v>
      </c>
      <c r="WZ17" s="18" t="s">
        <v>1302</v>
      </c>
      <c r="XA17" s="18"/>
      <c r="XB17" s="18"/>
      <c r="XC17" s="18"/>
      <c r="XD17" s="18"/>
      <c r="XE17" s="18"/>
      <c r="XF17" s="18"/>
      <c r="XG17" s="18"/>
      <c r="XH17" s="18" t="s">
        <v>1080</v>
      </c>
      <c r="XI17" s="18" t="s">
        <v>1282</v>
      </c>
      <c r="XJ17" s="18"/>
      <c r="XK17" s="18"/>
      <c r="XL17" s="18"/>
      <c r="XM17" s="18" t="s">
        <v>1292</v>
      </c>
      <c r="XN17" s="18" t="s">
        <v>1302</v>
      </c>
      <c r="XO17" s="18"/>
      <c r="XP17" s="18"/>
      <c r="XQ17" s="18"/>
      <c r="XR17" s="18"/>
      <c r="XS17" s="18"/>
      <c r="XT17" s="18"/>
      <c r="XU17" s="18"/>
      <c r="XV17" s="18"/>
      <c r="XW17" s="18" t="s">
        <v>1282</v>
      </c>
      <c r="XX17" s="18"/>
      <c r="XY17" s="18"/>
      <c r="XZ17" s="18"/>
      <c r="YA17" s="18" t="s">
        <v>1292</v>
      </c>
      <c r="YB17" s="18" t="s">
        <v>1302</v>
      </c>
      <c r="YC17" s="18"/>
      <c r="YD17" s="18"/>
      <c r="YE17" s="18"/>
      <c r="YF17" s="18"/>
      <c r="YG17" s="18"/>
      <c r="YH17" s="18"/>
      <c r="YI17" s="18"/>
      <c r="YJ17" s="18"/>
      <c r="YK17" s="18" t="s">
        <v>1282</v>
      </c>
      <c r="YL17" s="18"/>
      <c r="YM17" s="18"/>
      <c r="YN17" s="18"/>
      <c r="YO17" s="18"/>
      <c r="YP17" s="18" t="s">
        <v>1292</v>
      </c>
      <c r="YQ17" s="18" t="s">
        <v>1302</v>
      </c>
      <c r="YR17" s="18"/>
      <c r="YS17" s="18"/>
      <c r="YT17" s="18"/>
      <c r="YU17" s="18"/>
      <c r="YV17" s="18"/>
      <c r="YW17" s="18"/>
      <c r="YX17" s="18"/>
      <c r="YY17" s="18" t="s">
        <v>1080</v>
      </c>
      <c r="YZ17" s="18" t="s">
        <v>1282</v>
      </c>
      <c r="ZA17" s="18"/>
      <c r="ZB17" s="18"/>
      <c r="ZC17" s="18"/>
      <c r="ZD17" s="18" t="s">
        <v>1303</v>
      </c>
      <c r="ZE17" s="18" t="s">
        <v>1292</v>
      </c>
      <c r="ZF17" s="18" t="s">
        <v>1302</v>
      </c>
      <c r="ZG17" s="18"/>
      <c r="ZH17" s="18"/>
      <c r="ZI17" s="18"/>
      <c r="ZJ17" s="18"/>
      <c r="ZK17" s="18"/>
      <c r="ZL17" s="18"/>
      <c r="ZM17" s="18"/>
      <c r="ZN17" s="18"/>
      <c r="ZO17" s="18" t="s">
        <v>1282</v>
      </c>
      <c r="ZP17" s="18"/>
      <c r="ZQ17" s="18"/>
      <c r="ZR17" s="18"/>
      <c r="ZS17" s="18"/>
      <c r="ZT17" s="18" t="s">
        <v>1292</v>
      </c>
      <c r="ZU17" s="18" t="s">
        <v>1302</v>
      </c>
      <c r="ZV17" s="18"/>
      <c r="ZW17" s="18"/>
      <c r="ZX17" s="18"/>
      <c r="ZY17" s="18" t="s">
        <v>1282</v>
      </c>
      <c r="ZZ17" s="18"/>
      <c r="AAA17" s="18"/>
      <c r="AAB17" s="18" t="s">
        <v>1282</v>
      </c>
      <c r="AAC17" s="18"/>
      <c r="AAD17" s="18" t="s">
        <v>1282</v>
      </c>
      <c r="AAE17" s="18" t="s">
        <v>1308</v>
      </c>
      <c r="AAF17" s="18"/>
      <c r="AAG17" s="18"/>
      <c r="AAH17" s="18"/>
      <c r="AAI17" s="18"/>
      <c r="AAJ17" s="18" t="s">
        <v>1282</v>
      </c>
      <c r="AAK17" s="18"/>
      <c r="AAL17" s="18" t="s">
        <v>1282</v>
      </c>
      <c r="AAM17" s="18"/>
      <c r="AAN17" s="18" t="s">
        <v>1282</v>
      </c>
      <c r="AAO17" s="18"/>
      <c r="AAP17" s="18"/>
      <c r="AAQ17" s="18" t="s">
        <v>1282</v>
      </c>
      <c r="AAR17" s="18"/>
      <c r="AAS17" s="18" t="s">
        <v>1282</v>
      </c>
      <c r="AAT17" s="18"/>
      <c r="AAU17" s="18" t="s">
        <v>1282</v>
      </c>
      <c r="AAV17" s="18"/>
      <c r="AAW17" s="18"/>
      <c r="AAX17" s="18" t="s">
        <v>1282</v>
      </c>
      <c r="AAY17" s="18"/>
      <c r="AAZ17" s="18"/>
      <c r="ABA17" s="18" t="s">
        <v>1282</v>
      </c>
      <c r="ABB17" s="18"/>
      <c r="ABC17" s="18" t="s">
        <v>1292</v>
      </c>
      <c r="ABD17" s="18"/>
      <c r="ABE17" s="18" t="s">
        <v>1282</v>
      </c>
      <c r="ABF17" s="18"/>
      <c r="ABG17" s="18" t="s">
        <v>1282</v>
      </c>
      <c r="ABH17" s="18"/>
      <c r="ABI17" s="18"/>
      <c r="ABJ17" s="18" t="s">
        <v>986</v>
      </c>
      <c r="ABK17" s="18"/>
      <c r="ABL17" s="18"/>
      <c r="ABM17" s="18"/>
      <c r="ABN17" s="18"/>
      <c r="ABO17" s="18"/>
      <c r="ABP17" s="18"/>
      <c r="ABQ17" s="18"/>
      <c r="ABR17" s="18"/>
      <c r="ABS17" s="18" t="s">
        <v>1282</v>
      </c>
      <c r="ABT17" s="18"/>
      <c r="ABU17" s="18"/>
      <c r="ABV17" s="18" t="s">
        <v>986</v>
      </c>
      <c r="ABW17" s="18"/>
      <c r="ABX17" s="18"/>
      <c r="ABY17" s="18"/>
      <c r="ABZ17" s="18"/>
      <c r="ACA17" s="18"/>
      <c r="ACB17" s="18"/>
      <c r="ACC17" s="18"/>
      <c r="ACD17" s="18"/>
      <c r="ACE17" s="18" t="s">
        <v>1282</v>
      </c>
      <c r="ACF17" s="18"/>
      <c r="ACG17" s="18"/>
      <c r="ACH17" s="18" t="s">
        <v>986</v>
      </c>
      <c r="ACI17" s="18"/>
      <c r="ACJ17" s="18"/>
      <c r="ACK17" s="18"/>
      <c r="ACL17" s="18"/>
      <c r="ACM17" s="18"/>
      <c r="ACN17" s="18"/>
      <c r="ACO17" s="18"/>
      <c r="ACP17" s="18"/>
      <c r="ACQ17" s="18" t="s">
        <v>1282</v>
      </c>
      <c r="ACR17" s="18"/>
      <c r="ACS17" s="18" t="s">
        <v>986</v>
      </c>
      <c r="ACT17" s="18"/>
      <c r="ACU17" s="18"/>
      <c r="ACV17" s="18"/>
      <c r="ACW17" s="18"/>
      <c r="ACX17" s="18"/>
      <c r="ACY17" s="18"/>
      <c r="ACZ17" s="18"/>
      <c r="ADA17" s="18"/>
      <c r="ADB17" s="18" t="s">
        <v>1282</v>
      </c>
      <c r="ADC17" s="18"/>
      <c r="ADD17" s="18"/>
      <c r="ADE17" s="18"/>
      <c r="ADF17" s="18"/>
      <c r="ADG17" s="18"/>
      <c r="ADH17" s="18" t="s">
        <v>1282</v>
      </c>
      <c r="ADI17" s="18"/>
      <c r="ADJ17" s="18"/>
      <c r="ADK17" s="18" t="s">
        <v>1309</v>
      </c>
      <c r="ADL17" s="18"/>
      <c r="ADM17" s="18"/>
      <c r="ADN17" s="18" t="s">
        <v>1282</v>
      </c>
      <c r="ADO17" s="18"/>
      <c r="ADP17" s="18" t="s">
        <v>1282</v>
      </c>
      <c r="ADQ17" s="18"/>
      <c r="ADR17" s="18"/>
      <c r="ADS17" s="18"/>
      <c r="ADT17" s="18"/>
      <c r="ADU17" s="18"/>
      <c r="ADV17" s="18"/>
      <c r="ADW17" s="18"/>
      <c r="ADX17" s="18"/>
      <c r="ADY17" s="18"/>
      <c r="ADZ17" s="18"/>
      <c r="AEA17" s="18" t="s">
        <v>1282</v>
      </c>
      <c r="AEB17" s="18"/>
      <c r="AEC17" s="18"/>
      <c r="AED17" s="18"/>
      <c r="AEE17" s="18"/>
      <c r="AEF17" s="18"/>
      <c r="AEG17" s="18"/>
      <c r="AEH17" s="18"/>
      <c r="AEI17" s="18"/>
      <c r="AEJ17" s="18"/>
      <c r="AEK17" s="18" t="s">
        <v>1282</v>
      </c>
      <c r="AEL17" s="18"/>
      <c r="AEM17" s="18"/>
      <c r="AEN17" s="18"/>
      <c r="AEO17" s="18" t="s">
        <v>1282</v>
      </c>
      <c r="AEP17" s="18"/>
      <c r="AEQ17" s="18"/>
      <c r="AER17" s="18" t="s">
        <v>1282</v>
      </c>
      <c r="AES17" s="18"/>
      <c r="AET17" s="18"/>
      <c r="AEU17" s="18"/>
      <c r="AEV17" s="18"/>
      <c r="AEW17" s="18"/>
      <c r="AEX17" s="18" t="s">
        <v>1110</v>
      </c>
      <c r="AEY17" s="18" t="s">
        <v>1282</v>
      </c>
      <c r="AEZ17" s="18" t="s">
        <v>1274</v>
      </c>
      <c r="AFA17" s="18"/>
      <c r="AFB17" s="18" t="s">
        <v>1303</v>
      </c>
      <c r="AFC17" s="18" t="s">
        <v>986</v>
      </c>
      <c r="AFD17" s="18" t="s">
        <v>1292</v>
      </c>
      <c r="AFE17" s="18" t="s">
        <v>1302</v>
      </c>
      <c r="AFF17" s="18"/>
      <c r="AFG17" s="18"/>
      <c r="AFH17" s="18"/>
      <c r="AFI17" s="18"/>
      <c r="AFJ17" s="18"/>
      <c r="AFK17" s="18"/>
      <c r="AFL17" s="18" t="s">
        <v>1282</v>
      </c>
      <c r="AFM17" s="18" t="s">
        <v>1274</v>
      </c>
      <c r="AFN17" s="18"/>
      <c r="AFO17" s="18" t="s">
        <v>1303</v>
      </c>
      <c r="AFP17" s="18" t="s">
        <v>986</v>
      </c>
      <c r="AFQ17" s="18" t="s">
        <v>1292</v>
      </c>
      <c r="AFR17" s="18" t="s">
        <v>1302</v>
      </c>
      <c r="AFS17" s="18"/>
      <c r="AFT17" s="18"/>
      <c r="AFU17" s="18"/>
      <c r="AFV17" s="18"/>
      <c r="AFW17" s="18"/>
      <c r="AFX17" s="18"/>
      <c r="AFY17" s="18"/>
      <c r="AFZ17" s="18" t="s">
        <v>1282</v>
      </c>
      <c r="AGA17" s="18" t="s">
        <v>1274</v>
      </c>
      <c r="AGB17" s="18"/>
      <c r="AGC17" s="18" t="s">
        <v>1303</v>
      </c>
      <c r="AGD17" s="18" t="s">
        <v>986</v>
      </c>
      <c r="AGE17" s="18" t="s">
        <v>1292</v>
      </c>
      <c r="AGF17" s="18" t="s">
        <v>1302</v>
      </c>
      <c r="AGG17" s="18"/>
      <c r="AGH17" s="18"/>
      <c r="AGI17" s="18"/>
      <c r="AGJ17" s="18"/>
      <c r="AGK17" s="18"/>
      <c r="AGL17" s="18" t="s">
        <v>1144</v>
      </c>
      <c r="AGM17" s="18" t="s">
        <v>1282</v>
      </c>
      <c r="AGN17" s="18" t="s">
        <v>1274</v>
      </c>
      <c r="AGO17" s="18"/>
      <c r="AGP17" s="18" t="s">
        <v>986</v>
      </c>
      <c r="AGQ17" s="18" t="s">
        <v>1302</v>
      </c>
      <c r="AGR17" s="18"/>
      <c r="AGS17" s="18"/>
      <c r="AGT17" s="18"/>
      <c r="AGU17" s="18"/>
      <c r="AGV17" s="18"/>
      <c r="AGW17" s="18"/>
      <c r="AGX17" s="18" t="s">
        <v>1282</v>
      </c>
      <c r="AGY17" s="18" t="s">
        <v>1274</v>
      </c>
      <c r="AGZ17" s="18"/>
      <c r="AHA17" s="18" t="s">
        <v>1303</v>
      </c>
      <c r="AHB17" s="18" t="s">
        <v>986</v>
      </c>
      <c r="AHC17" s="18" t="s">
        <v>1292</v>
      </c>
      <c r="AHD17" s="18" t="s">
        <v>1302</v>
      </c>
      <c r="AHE17" s="18"/>
      <c r="AHF17" s="18"/>
      <c r="AHG17" s="18"/>
      <c r="AHH17" s="18"/>
      <c r="AHI17" s="18"/>
      <c r="AHJ17" s="18" t="s">
        <v>1110</v>
      </c>
      <c r="AHK17" s="18" t="s">
        <v>1282</v>
      </c>
      <c r="AHL17" s="18" t="s">
        <v>1274</v>
      </c>
      <c r="AHM17" s="18"/>
      <c r="AHN17" s="18" t="s">
        <v>1303</v>
      </c>
      <c r="AHO17" s="18" t="s">
        <v>986</v>
      </c>
      <c r="AHP17" s="18" t="s">
        <v>1292</v>
      </c>
      <c r="AHQ17" s="18" t="s">
        <v>1302</v>
      </c>
      <c r="AHR17" s="18"/>
      <c r="AHS17" s="18"/>
      <c r="AHT17" s="18"/>
      <c r="AHU17" s="18"/>
      <c r="AHV17" s="18"/>
      <c r="AHW17" s="18"/>
      <c r="AHX17" s="18" t="s">
        <v>1282</v>
      </c>
      <c r="AHY17" s="18" t="s">
        <v>1274</v>
      </c>
      <c r="AHZ17" s="18"/>
      <c r="AIA17" s="18" t="s">
        <v>1303</v>
      </c>
      <c r="AIB17" s="18" t="s">
        <v>986</v>
      </c>
      <c r="AIC17" s="18" t="s">
        <v>1292</v>
      </c>
      <c r="AID17" s="18" t="s">
        <v>1302</v>
      </c>
      <c r="AIE17" s="18"/>
      <c r="AIF17" s="18"/>
      <c r="AIG17" s="18"/>
      <c r="AIH17" s="18"/>
      <c r="AII17" s="18"/>
      <c r="AIJ17" s="18" t="s">
        <v>1282</v>
      </c>
      <c r="AIK17" s="18" t="s">
        <v>1274</v>
      </c>
      <c r="AIL17" s="18"/>
      <c r="AIM17" s="18"/>
      <c r="AIN17" s="18" t="s">
        <v>1303</v>
      </c>
      <c r="AIO17" s="18" t="s">
        <v>986</v>
      </c>
      <c r="AIP17" s="18" t="s">
        <v>1292</v>
      </c>
      <c r="AIQ17" s="18" t="s">
        <v>1302</v>
      </c>
      <c r="AIR17" s="18"/>
      <c r="AIS17" s="18"/>
      <c r="AIT17" s="18"/>
      <c r="AIU17" s="18"/>
      <c r="AIV17" s="18" t="s">
        <v>1282</v>
      </c>
      <c r="AIW17" s="18" t="s">
        <v>1274</v>
      </c>
      <c r="AIX17" s="18"/>
      <c r="AIY17" s="18" t="s">
        <v>1303</v>
      </c>
      <c r="AIZ17" s="18" t="s">
        <v>986</v>
      </c>
      <c r="AJA17" s="18" t="s">
        <v>1292</v>
      </c>
      <c r="AJB17" s="18" t="s">
        <v>1302</v>
      </c>
      <c r="AJC17" s="18"/>
      <c r="AJD17" s="18"/>
      <c r="AJE17" s="18"/>
      <c r="AJF17" s="18"/>
      <c r="AJG17" s="18"/>
      <c r="AJH17" s="18"/>
      <c r="AJI17" s="18"/>
      <c r="AJJ17" s="18" t="s">
        <v>1282</v>
      </c>
      <c r="AJK17" s="18" t="s">
        <v>1274</v>
      </c>
      <c r="AJL17" s="18"/>
      <c r="AJM17" s="18" t="s">
        <v>1303</v>
      </c>
      <c r="AJN17" s="18" t="s">
        <v>1306</v>
      </c>
      <c r="AJO17" s="18" t="s">
        <v>1292</v>
      </c>
      <c r="AJP17" s="18" t="s">
        <v>1302</v>
      </c>
      <c r="AJQ17" s="18"/>
      <c r="AJR17" s="18"/>
      <c r="AJS17" s="18"/>
      <c r="AJT17" s="18"/>
      <c r="AJU17" s="18"/>
      <c r="AJV17" s="18"/>
      <c r="AJW17" s="18" t="s">
        <v>1282</v>
      </c>
      <c r="AJX17" s="18" t="s">
        <v>1299</v>
      </c>
      <c r="AJY17" s="18" t="s">
        <v>1303</v>
      </c>
      <c r="AJZ17" s="18"/>
      <c r="AKA17" s="18" t="s">
        <v>1302</v>
      </c>
      <c r="AKB17" s="18"/>
      <c r="AKC17" s="18"/>
      <c r="AKD17" s="18"/>
      <c r="AKE17" s="18"/>
      <c r="AKF17" s="18"/>
      <c r="AKG17" s="18"/>
      <c r="AKH17" s="18"/>
      <c r="AKI17" s="18" t="s">
        <v>1282</v>
      </c>
      <c r="AKJ17" s="18" t="s">
        <v>1299</v>
      </c>
      <c r="AKK17" s="18" t="s">
        <v>1303</v>
      </c>
      <c r="AKL17" s="18" t="s">
        <v>1306</v>
      </c>
      <c r="AKM17" s="18" t="s">
        <v>1292</v>
      </c>
      <c r="AKN17" s="18" t="s">
        <v>1302</v>
      </c>
      <c r="AKO17" s="18"/>
      <c r="AKP17" s="18"/>
      <c r="AKQ17" s="18"/>
      <c r="AKR17" s="18"/>
      <c r="AKS17" s="18"/>
      <c r="AKT17" s="18"/>
      <c r="AKU17" s="18"/>
      <c r="AKV17" s="18"/>
      <c r="AKW17" s="18" t="s">
        <v>1282</v>
      </c>
      <c r="AKX17" s="18" t="s">
        <v>1274</v>
      </c>
      <c r="AKY17" s="18" t="s">
        <v>1303</v>
      </c>
      <c r="AKZ17" s="18" t="s">
        <v>1292</v>
      </c>
      <c r="ALA17" s="18" t="s">
        <v>1302</v>
      </c>
      <c r="ALB17" s="18"/>
      <c r="ALC17" s="18"/>
      <c r="ALD17" s="18"/>
      <c r="ALE17" s="18"/>
      <c r="ALF17" s="18"/>
      <c r="ALG17" s="18"/>
      <c r="ALH17" s="18" t="s">
        <v>1282</v>
      </c>
      <c r="ALI17" s="18" t="s">
        <v>1274</v>
      </c>
      <c r="ALJ17" s="18" t="s">
        <v>1303</v>
      </c>
      <c r="ALK17" s="18" t="s">
        <v>1292</v>
      </c>
      <c r="ALL17" s="18" t="s">
        <v>1302</v>
      </c>
      <c r="ALM17" s="18"/>
      <c r="ALN17" s="18"/>
      <c r="ALO17" s="18"/>
      <c r="ALP17" s="18"/>
      <c r="ALQ17" s="18"/>
      <c r="ALR17" s="18"/>
      <c r="ALS17" s="18"/>
      <c r="ALT17" s="18" t="s">
        <v>1282</v>
      </c>
      <c r="ALU17" s="18" t="s">
        <v>1274</v>
      </c>
      <c r="ALV17" s="18"/>
      <c r="ALW17" s="18" t="s">
        <v>1303</v>
      </c>
      <c r="ALX17" s="18" t="s">
        <v>1292</v>
      </c>
      <c r="ALY17" s="18" t="s">
        <v>1302</v>
      </c>
      <c r="ALZ17" s="18"/>
      <c r="AMA17" s="18"/>
      <c r="AMB17" s="18"/>
      <c r="AMC17" s="18"/>
      <c r="AMD17" s="18"/>
      <c r="AME17" s="18"/>
      <c r="AMF17" s="18"/>
      <c r="AMG17" s="18" t="s">
        <v>1282</v>
      </c>
      <c r="AMH17" s="18" t="s">
        <v>1310</v>
      </c>
      <c r="AMI17" s="18" t="s">
        <v>1303</v>
      </c>
      <c r="AMJ17" s="18" t="s">
        <v>1292</v>
      </c>
      <c r="AMK17" s="18" t="s">
        <v>1302</v>
      </c>
      <c r="AML17" s="18"/>
      <c r="AMM17" s="18"/>
      <c r="AMN17" s="18"/>
      <c r="AMO17" s="18"/>
      <c r="AMP17" s="18"/>
      <c r="AMQ17" s="18"/>
      <c r="AMR17" s="18" t="s">
        <v>1282</v>
      </c>
      <c r="AMS17" s="18" t="s">
        <v>1299</v>
      </c>
      <c r="AMT17" s="18"/>
      <c r="AMU17" s="18" t="s">
        <v>1303</v>
      </c>
      <c r="AMV17" s="18" t="s">
        <v>1306</v>
      </c>
      <c r="AMW17" s="18" t="s">
        <v>1292</v>
      </c>
      <c r="AMX17" s="18" t="s">
        <v>1302</v>
      </c>
      <c r="AMY17" s="18"/>
      <c r="AMZ17" s="18"/>
      <c r="ANA17" s="18"/>
      <c r="ANB17" s="18"/>
      <c r="ANC17" s="18"/>
      <c r="AND17" s="18"/>
      <c r="ANE17" s="18" t="s">
        <v>1282</v>
      </c>
      <c r="ANF17" s="18" t="s">
        <v>1299</v>
      </c>
      <c r="ANG17" s="18"/>
      <c r="ANH17" s="18" t="s">
        <v>1303</v>
      </c>
      <c r="ANI17" s="18" t="s">
        <v>1306</v>
      </c>
      <c r="ANJ17" s="18" t="s">
        <v>1292</v>
      </c>
      <c r="ANK17" s="18" t="s">
        <v>1302</v>
      </c>
      <c r="ANL17" s="18"/>
      <c r="ANM17" s="18"/>
      <c r="ANN17" s="18"/>
      <c r="ANO17" s="18" t="s">
        <v>1282</v>
      </c>
      <c r="ANP17" s="18"/>
      <c r="ANQ17" s="18" t="s">
        <v>1303</v>
      </c>
      <c r="ANR17" s="18" t="s">
        <v>1302</v>
      </c>
      <c r="ANS17" s="18"/>
      <c r="ANT17" s="18"/>
      <c r="ANU17" s="18"/>
      <c r="ANV17" s="18"/>
      <c r="ANW17" s="18"/>
      <c r="ANX17" s="18" t="s">
        <v>1282</v>
      </c>
      <c r="ANY17" s="18" t="s">
        <v>1274</v>
      </c>
      <c r="ANZ17" s="18"/>
      <c r="AOA17" s="18" t="s">
        <v>1303</v>
      </c>
      <c r="AOB17" s="18" t="s">
        <v>1164</v>
      </c>
      <c r="AOC17" s="18" t="s">
        <v>1292</v>
      </c>
      <c r="AOD17" s="18"/>
      <c r="AOE17" s="18" t="s">
        <v>1302</v>
      </c>
      <c r="AOF17" s="18"/>
      <c r="AOG17" s="18"/>
      <c r="AOH17" s="18"/>
      <c r="AOI17" s="18"/>
      <c r="AOJ17" s="18"/>
      <c r="AOK17" s="18" t="s">
        <v>1282</v>
      </c>
      <c r="AOL17" s="18" t="s">
        <v>1299</v>
      </c>
      <c r="AOM17" s="18"/>
      <c r="AON17" s="18" t="s">
        <v>1303</v>
      </c>
      <c r="AOO17" s="18" t="s">
        <v>1306</v>
      </c>
      <c r="AOP17" s="18" t="s">
        <v>1292</v>
      </c>
      <c r="AOQ17" s="18" t="s">
        <v>1302</v>
      </c>
      <c r="AOR17" s="18"/>
      <c r="AOS17" s="18"/>
      <c r="AOT17" s="18"/>
      <c r="AOU17" s="18"/>
      <c r="AOV17" s="18"/>
      <c r="AOW17" s="18"/>
      <c r="AOX17" s="18"/>
      <c r="AOY17" s="18"/>
      <c r="AOZ17" s="18"/>
      <c r="APA17" s="18"/>
      <c r="APB17" s="18"/>
      <c r="APC17" s="18"/>
      <c r="APD17" s="18"/>
      <c r="APE17" s="18" t="s">
        <v>1303</v>
      </c>
      <c r="APF17" s="18" t="s">
        <v>1302</v>
      </c>
      <c r="APG17" s="18"/>
      <c r="APH17" s="18"/>
      <c r="API17" s="18"/>
      <c r="APJ17" s="18"/>
      <c r="APK17" s="18"/>
      <c r="APL17" s="18"/>
      <c r="APM17" s="18" t="s">
        <v>1282</v>
      </c>
      <c r="APN17" s="18" t="s">
        <v>1274</v>
      </c>
      <c r="APO17" s="18"/>
      <c r="APP17" s="18" t="s">
        <v>1301</v>
      </c>
      <c r="APQ17" s="18" t="s">
        <v>1303</v>
      </c>
      <c r="APR17" s="18"/>
      <c r="APS17" s="18" t="s">
        <v>1292</v>
      </c>
      <c r="APT17" s="18" t="s">
        <v>1302</v>
      </c>
      <c r="APU17" s="18"/>
      <c r="APV17" s="18"/>
      <c r="APW17" s="18"/>
      <c r="APX17" s="18"/>
      <c r="APY17" s="18" t="s">
        <v>1282</v>
      </c>
      <c r="APZ17" s="18" t="s">
        <v>1274</v>
      </c>
      <c r="AQA17" s="18" t="s">
        <v>1301</v>
      </c>
      <c r="AQB17" s="18" t="s">
        <v>1303</v>
      </c>
      <c r="AQC17" s="18"/>
      <c r="AQD17" s="18" t="s">
        <v>1292</v>
      </c>
      <c r="AQE17" s="18" t="s">
        <v>1302</v>
      </c>
      <c r="AQF17" s="18"/>
      <c r="AQG17" s="18"/>
      <c r="AQH17" s="18"/>
      <c r="AQI17" s="18"/>
      <c r="AQJ17" s="18" t="s">
        <v>1282</v>
      </c>
      <c r="AQK17" s="18" t="s">
        <v>1274</v>
      </c>
      <c r="AQL17" s="18"/>
      <c r="AQM17" s="18"/>
      <c r="AQN17" s="18" t="s">
        <v>1301</v>
      </c>
      <c r="AQO17" s="18" t="s">
        <v>1303</v>
      </c>
      <c r="AQP17" s="18"/>
      <c r="AQQ17" s="18" t="s">
        <v>1292</v>
      </c>
      <c r="AQR17" s="18" t="s">
        <v>1302</v>
      </c>
      <c r="AQS17" s="18"/>
      <c r="AQT17" s="18"/>
      <c r="AQU17" s="18"/>
      <c r="AQV17" s="18"/>
      <c r="AQW17" s="18"/>
      <c r="AQX17" s="18" t="s">
        <v>1144</v>
      </c>
      <c r="AQY17" s="18" t="s">
        <v>1282</v>
      </c>
      <c r="AQZ17" s="18" t="s">
        <v>1274</v>
      </c>
      <c r="ARA17" s="18" t="s">
        <v>1301</v>
      </c>
      <c r="ARB17" s="18" t="s">
        <v>1302</v>
      </c>
      <c r="ARC17" s="18"/>
      <c r="ARD17" s="18"/>
      <c r="ARE17" s="18"/>
      <c r="ARF17" s="18"/>
      <c r="ARG17" s="18" t="s">
        <v>1110</v>
      </c>
      <c r="ARH17" s="18" t="s">
        <v>1282</v>
      </c>
      <c r="ARI17" s="18" t="s">
        <v>1274</v>
      </c>
      <c r="ARJ17" s="18"/>
      <c r="ARK17" s="18"/>
      <c r="ARL17" s="18" t="s">
        <v>1301</v>
      </c>
      <c r="ARM17" s="18" t="s">
        <v>1303</v>
      </c>
      <c r="ARN17" s="18"/>
      <c r="ARO17" s="18" t="s">
        <v>1292</v>
      </c>
      <c r="ARP17" s="18" t="s">
        <v>1302</v>
      </c>
      <c r="ARQ17" s="18"/>
      <c r="ARR17" s="18"/>
      <c r="ARS17" s="18"/>
      <c r="ART17" s="18"/>
      <c r="ARU17" s="18"/>
      <c r="ARV17" s="18"/>
      <c r="ARW17" s="18"/>
      <c r="ARX17" s="18"/>
      <c r="ARY17" s="18" t="s">
        <v>1282</v>
      </c>
      <c r="ARZ17" s="18" t="s">
        <v>1299</v>
      </c>
      <c r="ASA17" s="18"/>
      <c r="ASB17" s="18" t="s">
        <v>1301</v>
      </c>
      <c r="ASC17" s="18" t="s">
        <v>1303</v>
      </c>
      <c r="ASD17" s="18"/>
      <c r="ASE17" s="18" t="s">
        <v>1292</v>
      </c>
      <c r="ASF17" s="18" t="s">
        <v>1302</v>
      </c>
      <c r="ASG17" s="18"/>
      <c r="ASH17" s="18"/>
      <c r="ASI17" s="18"/>
      <c r="ASJ17" s="18"/>
      <c r="ASK17" s="18"/>
      <c r="ASL17" s="18" t="s">
        <v>1282</v>
      </c>
      <c r="ASM17" s="18" t="s">
        <v>1299</v>
      </c>
      <c r="ASN17" s="18" t="s">
        <v>1301</v>
      </c>
      <c r="ASO17" s="18"/>
      <c r="ASP17" s="18"/>
      <c r="ASQ17" s="18" t="s">
        <v>1292</v>
      </c>
      <c r="ASR17" s="18" t="s">
        <v>1302</v>
      </c>
      <c r="ASS17" s="18"/>
      <c r="AST17" s="18"/>
      <c r="ASU17" s="18"/>
      <c r="ASV17" s="18"/>
      <c r="ASW17" s="18"/>
      <c r="ASX17" s="18" t="s">
        <v>1282</v>
      </c>
      <c r="ASY17" s="18" t="s">
        <v>1299</v>
      </c>
      <c r="ASZ17" s="18"/>
      <c r="ATA17" s="18" t="s">
        <v>1301</v>
      </c>
      <c r="ATB17" s="18" t="s">
        <v>1303</v>
      </c>
      <c r="ATC17" s="18"/>
      <c r="ATD17" s="18" t="s">
        <v>1292</v>
      </c>
      <c r="ATE17" s="18" t="s">
        <v>1302</v>
      </c>
      <c r="ATF17" s="18"/>
      <c r="ATG17" s="18"/>
      <c r="ATH17" s="18"/>
      <c r="ATI17" s="18"/>
      <c r="ATJ17" s="18"/>
      <c r="ATK17" s="18" t="s">
        <v>1282</v>
      </c>
      <c r="ATL17" s="18" t="s">
        <v>1299</v>
      </c>
      <c r="ATM17" s="18"/>
      <c r="ATN17" s="18" t="s">
        <v>1301</v>
      </c>
      <c r="ATO17" s="18"/>
      <c r="ATP17" s="18"/>
      <c r="ATQ17" s="18" t="s">
        <v>1292</v>
      </c>
      <c r="ATR17" s="18" t="s">
        <v>1302</v>
      </c>
      <c r="ATS17" s="18"/>
      <c r="ATT17" s="18"/>
      <c r="ATU17" s="18"/>
      <c r="ATV17" s="18"/>
      <c r="ATW17" s="18"/>
      <c r="ATX17" s="18"/>
      <c r="ATY17" s="18"/>
      <c r="ATZ17" s="18"/>
      <c r="AUA17" s="18" t="s">
        <v>1282</v>
      </c>
      <c r="AUB17" s="18"/>
      <c r="AUC17" s="18"/>
      <c r="AUD17" s="18" t="s">
        <v>1301</v>
      </c>
      <c r="AUE17" s="18" t="s">
        <v>1292</v>
      </c>
      <c r="AUF17" s="18" t="s">
        <v>1302</v>
      </c>
      <c r="AUG17" s="18"/>
      <c r="AUH17" s="18"/>
      <c r="AUI17" s="18"/>
      <c r="AUJ17" s="18"/>
      <c r="AUK17" s="18"/>
      <c r="AUL17" s="18"/>
      <c r="AUM17" s="18" t="s">
        <v>1282</v>
      </c>
      <c r="AUN17" s="18" t="s">
        <v>1301</v>
      </c>
      <c r="AUO17" s="18" t="s">
        <v>1303</v>
      </c>
      <c r="AUP17" s="18" t="s">
        <v>1302</v>
      </c>
      <c r="AUQ17" s="18"/>
      <c r="AUR17" s="18"/>
      <c r="AUS17" s="18"/>
      <c r="AUT17" s="18"/>
      <c r="AUU17" s="18"/>
      <c r="AUV17" s="18"/>
      <c r="AUW17" s="18" t="s">
        <v>1282</v>
      </c>
      <c r="AUX17" s="18" t="s">
        <v>1274</v>
      </c>
      <c r="AUY17" s="18"/>
      <c r="AUZ17" s="18" t="s">
        <v>1301</v>
      </c>
      <c r="AVA17" s="18" t="s">
        <v>1303</v>
      </c>
      <c r="AVB17" s="18"/>
      <c r="AVC17" s="18" t="s">
        <v>1292</v>
      </c>
      <c r="AVD17" s="18" t="s">
        <v>1302</v>
      </c>
      <c r="AVE17" s="18"/>
      <c r="AVF17" s="18"/>
      <c r="AVG17" s="18"/>
      <c r="AVH17" s="18"/>
      <c r="AVI17" s="18"/>
      <c r="AVJ17" s="18" t="s">
        <v>1282</v>
      </c>
      <c r="AVK17" s="18" t="s">
        <v>1299</v>
      </c>
      <c r="AVL17" s="18"/>
      <c r="AVM17" s="18" t="s">
        <v>1301</v>
      </c>
      <c r="AVN17" s="18" t="s">
        <v>1303</v>
      </c>
      <c r="AVO17" s="18"/>
      <c r="AVP17" s="18" t="s">
        <v>1292</v>
      </c>
      <c r="AVQ17" s="18" t="s">
        <v>1302</v>
      </c>
      <c r="AVR17" s="18"/>
      <c r="AVS17" s="18"/>
      <c r="AVT17" s="19"/>
    </row>
    <row r="18">
      <c r="A18" s="18" t="s">
        <v>1311</v>
      </c>
      <c r="B18" s="18"/>
      <c r="C18" s="18"/>
      <c r="D18" s="18"/>
      <c r="E18" s="18" t="s">
        <v>1295</v>
      </c>
      <c r="F18" s="18" t="s">
        <v>1312</v>
      </c>
      <c r="G18" s="18"/>
      <c r="H18" s="18"/>
      <c r="I18" s="18" t="s">
        <v>1050</v>
      </c>
      <c r="J18" s="18"/>
      <c r="K18" s="18"/>
      <c r="L18" s="18" t="s">
        <v>1313</v>
      </c>
      <c r="M18" s="18"/>
      <c r="N18" s="18"/>
      <c r="O18" s="18"/>
      <c r="P18" s="18"/>
      <c r="Q18" s="18"/>
      <c r="R18" s="18"/>
      <c r="S18" s="18"/>
      <c r="T18" s="18" t="s">
        <v>1295</v>
      </c>
      <c r="U18" s="18" t="s">
        <v>1312</v>
      </c>
      <c r="V18" s="18"/>
      <c r="W18" s="18" t="s">
        <v>1050</v>
      </c>
      <c r="X18" s="18" t="s">
        <v>1314</v>
      </c>
      <c r="Y18" s="18" t="s">
        <v>1313</v>
      </c>
      <c r="Z18" s="18"/>
      <c r="AA18" s="18"/>
      <c r="AB18" s="18"/>
      <c r="AC18" s="18"/>
      <c r="AD18" s="18"/>
      <c r="AE18" s="18" t="s">
        <v>1315</v>
      </c>
      <c r="AF18" s="18"/>
      <c r="AG18" s="18" t="s">
        <v>1295</v>
      </c>
      <c r="AH18" s="18" t="s">
        <v>1312</v>
      </c>
      <c r="AI18" s="18" t="s">
        <v>1050</v>
      </c>
      <c r="AJ18" s="18"/>
      <c r="AK18" s="18"/>
      <c r="AL18" s="18" t="s">
        <v>1313</v>
      </c>
      <c r="AM18" s="18"/>
      <c r="AN18" s="18"/>
      <c r="AO18" s="18"/>
      <c r="AP18" s="18"/>
      <c r="AQ18" s="18"/>
      <c r="AR18" s="18" t="s">
        <v>1295</v>
      </c>
      <c r="AS18" s="18" t="s">
        <v>1314</v>
      </c>
      <c r="AT18" s="18" t="s">
        <v>1313</v>
      </c>
      <c r="AU18" s="18"/>
      <c r="AV18" s="18"/>
      <c r="AW18" s="18"/>
      <c r="AX18" s="18"/>
      <c r="AY18" s="18"/>
      <c r="AZ18" s="18" t="s">
        <v>1295</v>
      </c>
      <c r="BA18" s="18"/>
      <c r="BB18" s="18"/>
      <c r="BC18" s="18" t="s">
        <v>1314</v>
      </c>
      <c r="BD18" s="18"/>
      <c r="BE18" s="18"/>
      <c r="BF18" s="18" t="s">
        <v>1313</v>
      </c>
      <c r="BG18" s="18"/>
      <c r="BH18" s="18"/>
      <c r="BI18" s="18"/>
      <c r="BJ18" s="18"/>
      <c r="BK18" s="18"/>
      <c r="BL18" s="18" t="s">
        <v>1295</v>
      </c>
      <c r="BM18" s="18" t="s">
        <v>1312</v>
      </c>
      <c r="BN18" s="18"/>
      <c r="BO18" s="18"/>
      <c r="BP18" s="18" t="s">
        <v>1050</v>
      </c>
      <c r="BQ18" s="18" t="s">
        <v>1314</v>
      </c>
      <c r="BR18" s="18"/>
      <c r="BS18" s="18" t="s">
        <v>1313</v>
      </c>
      <c r="BT18" s="18"/>
      <c r="BU18" s="18"/>
      <c r="BV18" s="18"/>
      <c r="BW18" s="18"/>
      <c r="BX18" s="18" t="s">
        <v>1295</v>
      </c>
      <c r="BY18" s="18" t="s">
        <v>1312</v>
      </c>
      <c r="BZ18" s="18"/>
      <c r="CA18" s="18" t="s">
        <v>1050</v>
      </c>
      <c r="CB18" s="18" t="s">
        <v>1314</v>
      </c>
      <c r="CC18" s="18"/>
      <c r="CD18" s="18"/>
      <c r="CE18" s="18" t="s">
        <v>1313</v>
      </c>
      <c r="CF18" s="18"/>
      <c r="CG18" s="18"/>
      <c r="CH18" s="18"/>
      <c r="CI18" s="18"/>
      <c r="CJ18" s="18"/>
      <c r="CK18" s="18" t="s">
        <v>1295</v>
      </c>
      <c r="CL18" s="18"/>
      <c r="CM18" s="18" t="s">
        <v>1314</v>
      </c>
      <c r="CN18" s="18" t="s">
        <v>1313</v>
      </c>
      <c r="CO18" s="18"/>
      <c r="CP18" s="18"/>
      <c r="CQ18" s="18"/>
      <c r="CR18" s="18" t="s">
        <v>1295</v>
      </c>
      <c r="CS18" s="18" t="s">
        <v>1313</v>
      </c>
      <c r="CT18" s="18"/>
      <c r="CU18" s="18"/>
      <c r="CV18" s="18"/>
      <c r="CW18" s="18"/>
      <c r="CX18" s="18"/>
      <c r="CY18" s="18" t="s">
        <v>1295</v>
      </c>
      <c r="CZ18" s="18" t="s">
        <v>1310</v>
      </c>
      <c r="DA18" s="18"/>
      <c r="DB18" s="18"/>
      <c r="DC18" s="18" t="s">
        <v>1313</v>
      </c>
      <c r="DD18" s="18"/>
      <c r="DE18" s="18"/>
      <c r="DF18" s="18"/>
      <c r="DG18" s="18"/>
      <c r="DH18" s="18"/>
      <c r="DI18" s="18" t="s">
        <v>1295</v>
      </c>
      <c r="DJ18" s="18" t="s">
        <v>1312</v>
      </c>
      <c r="DK18" s="18"/>
      <c r="DL18" s="18" t="s">
        <v>1313</v>
      </c>
      <c r="DM18" s="18"/>
      <c r="DN18" s="18"/>
      <c r="DO18" s="18"/>
      <c r="DP18" s="18"/>
      <c r="DQ18" s="18" t="s">
        <v>1295</v>
      </c>
      <c r="DR18" s="18"/>
      <c r="DS18" s="18" t="s">
        <v>1050</v>
      </c>
      <c r="DT18" s="18"/>
      <c r="DU18" s="18" t="s">
        <v>1313</v>
      </c>
      <c r="DV18" s="18"/>
      <c r="DW18" s="18"/>
      <c r="DX18" s="18"/>
      <c r="DY18" s="18" t="s">
        <v>1295</v>
      </c>
      <c r="DZ18" s="18"/>
      <c r="EA18" s="18"/>
      <c r="EB18" s="18"/>
      <c r="EC18" s="18" t="s">
        <v>1295</v>
      </c>
      <c r="ED18" s="18" t="s">
        <v>1310</v>
      </c>
      <c r="EE18" s="18"/>
      <c r="EF18" s="18"/>
      <c r="EG18" s="18"/>
      <c r="EH18" s="18"/>
      <c r="EI18" s="18"/>
      <c r="EJ18" s="18"/>
      <c r="EK18" s="18"/>
      <c r="EL18" s="18" t="s">
        <v>1295</v>
      </c>
      <c r="EM18" s="18"/>
      <c r="EN18" s="18"/>
      <c r="EO18" s="18"/>
      <c r="EP18" s="18"/>
      <c r="EQ18" s="18"/>
      <c r="ER18" s="18"/>
      <c r="ES18" s="18" t="s">
        <v>1295</v>
      </c>
      <c r="ET18" s="18" t="s">
        <v>1313</v>
      </c>
      <c r="EU18" s="18"/>
      <c r="EV18" s="18"/>
      <c r="EW18" s="18"/>
      <c r="EX18" s="18"/>
      <c r="EY18" s="18" t="s">
        <v>1295</v>
      </c>
      <c r="EZ18" s="18"/>
      <c r="FA18" s="18" t="s">
        <v>1313</v>
      </c>
      <c r="FB18" s="18"/>
      <c r="FC18" s="18"/>
      <c r="FD18" s="18"/>
      <c r="FE18" s="18"/>
      <c r="FF18" s="18"/>
      <c r="FG18" s="18" t="s">
        <v>1295</v>
      </c>
      <c r="FH18" s="18" t="s">
        <v>1314</v>
      </c>
      <c r="FI18" s="18" t="s">
        <v>1313</v>
      </c>
      <c r="FJ18" s="18"/>
      <c r="FK18" s="18"/>
      <c r="FL18" s="18"/>
      <c r="FM18" s="18"/>
      <c r="FN18" s="18"/>
      <c r="FO18" s="18" t="s">
        <v>1144</v>
      </c>
      <c r="FP18" s="18" t="s">
        <v>1295</v>
      </c>
      <c r="FQ18" s="18" t="s">
        <v>1312</v>
      </c>
      <c r="FR18" s="18" t="s">
        <v>1314</v>
      </c>
      <c r="FS18" s="18" t="s">
        <v>1316</v>
      </c>
      <c r="FT18" s="18"/>
      <c r="FU18" s="18" t="s">
        <v>1313</v>
      </c>
      <c r="FV18" s="18"/>
      <c r="FW18" s="18"/>
      <c r="FX18" s="18"/>
      <c r="FY18" s="18"/>
      <c r="FZ18" s="18"/>
      <c r="GA18" s="18" t="s">
        <v>1131</v>
      </c>
      <c r="GB18" s="18" t="s">
        <v>1295</v>
      </c>
      <c r="GC18" s="18"/>
      <c r="GD18" s="18" t="s">
        <v>1314</v>
      </c>
      <c r="GE18" s="18"/>
      <c r="GF18" s="18" t="s">
        <v>1313</v>
      </c>
      <c r="GG18" s="18"/>
      <c r="GH18" s="18"/>
      <c r="GI18" s="18"/>
      <c r="GJ18" s="18"/>
      <c r="GK18" s="18" t="s">
        <v>1144</v>
      </c>
      <c r="GL18" s="18" t="s">
        <v>1295</v>
      </c>
      <c r="GM18" s="18"/>
      <c r="GN18" s="18" t="s">
        <v>1314</v>
      </c>
      <c r="GO18" s="18"/>
      <c r="GP18" s="18"/>
      <c r="GQ18" s="18" t="s">
        <v>1313</v>
      </c>
      <c r="GR18" s="18"/>
      <c r="GS18" s="18"/>
      <c r="GT18" s="18"/>
      <c r="GU18" s="18"/>
      <c r="GV18" s="18"/>
      <c r="GW18" s="18" t="s">
        <v>1295</v>
      </c>
      <c r="GX18" s="18" t="s">
        <v>1312</v>
      </c>
      <c r="GY18" s="18" t="s">
        <v>1314</v>
      </c>
      <c r="GZ18" s="18" t="s">
        <v>1316</v>
      </c>
      <c r="HA18" s="18"/>
      <c r="HB18" s="18" t="s">
        <v>1313</v>
      </c>
      <c r="HC18" s="18"/>
      <c r="HD18" s="18"/>
      <c r="HE18" s="18"/>
      <c r="HF18" s="18"/>
      <c r="HG18" s="18"/>
      <c r="HH18" s="18"/>
      <c r="HI18" s="18"/>
      <c r="HJ18" s="18"/>
      <c r="HK18" s="18" t="s">
        <v>1295</v>
      </c>
      <c r="HL18" s="18"/>
      <c r="HM18" s="18" t="s">
        <v>1314</v>
      </c>
      <c r="HN18" s="18"/>
      <c r="HO18" s="18" t="s">
        <v>1313</v>
      </c>
      <c r="HP18" s="18"/>
      <c r="HQ18" s="18"/>
      <c r="HR18" s="18"/>
      <c r="HS18" s="18"/>
      <c r="HT18" s="18" t="s">
        <v>1295</v>
      </c>
      <c r="HU18" s="18" t="s">
        <v>1314</v>
      </c>
      <c r="HV18" s="18" t="s">
        <v>1313</v>
      </c>
      <c r="HW18" s="18"/>
      <c r="HX18" s="18"/>
      <c r="HY18" s="18"/>
      <c r="HZ18" s="18"/>
      <c r="IA18" s="18"/>
      <c r="IB18" s="18"/>
      <c r="IC18" s="18" t="s">
        <v>1295</v>
      </c>
      <c r="ID18" s="18" t="s">
        <v>1312</v>
      </c>
      <c r="IE18" s="18"/>
      <c r="IF18" s="18" t="s">
        <v>1050</v>
      </c>
      <c r="IG18" s="18" t="s">
        <v>1314</v>
      </c>
      <c r="IH18" s="18"/>
      <c r="II18" s="18"/>
      <c r="IJ18" s="18" t="s">
        <v>1313</v>
      </c>
      <c r="IK18" s="18"/>
      <c r="IL18" s="18"/>
      <c r="IM18" s="18"/>
      <c r="IN18" s="18"/>
      <c r="IO18" s="18"/>
      <c r="IP18" s="18"/>
      <c r="IQ18" s="18" t="s">
        <v>1295</v>
      </c>
      <c r="IR18" s="18" t="s">
        <v>1312</v>
      </c>
      <c r="IS18" s="18"/>
      <c r="IT18" s="18" t="s">
        <v>1314</v>
      </c>
      <c r="IU18" s="18" t="s">
        <v>1317</v>
      </c>
      <c r="IV18" s="18"/>
      <c r="IW18" s="18" t="s">
        <v>1313</v>
      </c>
      <c r="IX18" s="18"/>
      <c r="IY18" s="18"/>
      <c r="IZ18" s="18"/>
      <c r="JA18" s="18"/>
      <c r="JB18" s="18"/>
      <c r="JC18" s="18"/>
      <c r="JD18" s="18"/>
      <c r="JE18" s="18"/>
      <c r="JF18" s="18" t="s">
        <v>1295</v>
      </c>
      <c r="JG18" s="18" t="s">
        <v>1312</v>
      </c>
      <c r="JH18" s="18"/>
      <c r="JI18" s="18" t="s">
        <v>1314</v>
      </c>
      <c r="JJ18" s="18" t="s">
        <v>1317</v>
      </c>
      <c r="JK18" s="18"/>
      <c r="JL18" s="18" t="s">
        <v>1313</v>
      </c>
      <c r="JM18" s="18"/>
      <c r="JN18" s="18"/>
      <c r="JO18" s="18"/>
      <c r="JP18" s="18"/>
      <c r="JQ18" s="18"/>
      <c r="JR18" s="18"/>
      <c r="JS18" s="18"/>
      <c r="JT18" s="18" t="s">
        <v>1295</v>
      </c>
      <c r="JU18" s="18" t="s">
        <v>1310</v>
      </c>
      <c r="JV18" s="18" t="s">
        <v>1314</v>
      </c>
      <c r="JW18" s="18" t="s">
        <v>1317</v>
      </c>
      <c r="JX18" s="18"/>
      <c r="JY18" s="18" t="s">
        <v>1313</v>
      </c>
      <c r="JZ18" s="18"/>
      <c r="KA18" s="18"/>
      <c r="KB18" s="18"/>
      <c r="KC18" s="18"/>
      <c r="KD18" s="18"/>
      <c r="KE18" s="18"/>
      <c r="KF18" s="18"/>
      <c r="KG18" s="18"/>
      <c r="KH18" s="18"/>
      <c r="KI18" s="18" t="s">
        <v>1295</v>
      </c>
      <c r="KJ18" s="18" t="s">
        <v>1310</v>
      </c>
      <c r="KK18" s="18"/>
      <c r="KL18" s="18" t="s">
        <v>1314</v>
      </c>
      <c r="KM18" s="18" t="s">
        <v>1317</v>
      </c>
      <c r="KN18" s="18"/>
      <c r="KO18" s="18" t="s">
        <v>1313</v>
      </c>
      <c r="KP18" s="18"/>
      <c r="KQ18" s="18"/>
      <c r="KR18" s="18"/>
      <c r="KS18" s="18"/>
      <c r="KT18" s="18"/>
      <c r="KU18" s="18"/>
      <c r="KV18" s="18"/>
      <c r="KW18" s="18" t="s">
        <v>1295</v>
      </c>
      <c r="KX18" s="18" t="s">
        <v>1310</v>
      </c>
      <c r="KY18" s="18"/>
      <c r="KZ18" s="18" t="s">
        <v>1314</v>
      </c>
      <c r="LA18" s="18" t="s">
        <v>1317</v>
      </c>
      <c r="LB18" s="18"/>
      <c r="LC18" s="18" t="s">
        <v>1313</v>
      </c>
      <c r="LD18" s="18"/>
      <c r="LE18" s="18"/>
      <c r="LF18" s="18"/>
      <c r="LG18" s="18"/>
      <c r="LH18" s="18"/>
      <c r="LI18" s="18" t="s">
        <v>1295</v>
      </c>
      <c r="LJ18" s="18" t="s">
        <v>1314</v>
      </c>
      <c r="LK18" s="18" t="s">
        <v>1313</v>
      </c>
      <c r="LL18" s="18"/>
      <c r="LM18" s="18"/>
      <c r="LN18" s="18"/>
      <c r="LO18" s="18" t="s">
        <v>1295</v>
      </c>
      <c r="LP18" s="18" t="s">
        <v>1314</v>
      </c>
      <c r="LQ18" s="18" t="s">
        <v>1313</v>
      </c>
      <c r="LR18" s="18"/>
      <c r="LS18" s="18"/>
      <c r="LT18" s="18"/>
      <c r="LU18" s="18"/>
      <c r="LV18" s="18"/>
      <c r="LW18" s="18"/>
      <c r="LX18" s="18"/>
      <c r="LY18" s="18" t="s">
        <v>1295</v>
      </c>
      <c r="LZ18" s="18" t="s">
        <v>1314</v>
      </c>
      <c r="MA18" s="18" t="s">
        <v>1313</v>
      </c>
      <c r="MB18" s="18"/>
      <c r="MC18" s="18"/>
      <c r="MD18" s="18" t="s">
        <v>1295</v>
      </c>
      <c r="ME18" s="18" t="s">
        <v>1314</v>
      </c>
      <c r="MF18" s="18" t="s">
        <v>1313</v>
      </c>
      <c r="MG18" s="18"/>
      <c r="MH18" s="18"/>
      <c r="MI18" s="18"/>
      <c r="MJ18" s="18"/>
      <c r="MK18" s="18"/>
      <c r="ML18" s="18"/>
      <c r="MM18" s="18" t="s">
        <v>1295</v>
      </c>
      <c r="MN18" s="18" t="s">
        <v>1314</v>
      </c>
      <c r="MO18" s="18" t="s">
        <v>1313</v>
      </c>
      <c r="MP18" s="18"/>
      <c r="MQ18" s="18" t="s">
        <v>1295</v>
      </c>
      <c r="MR18" s="18" t="s">
        <v>1314</v>
      </c>
      <c r="MS18" s="18" t="s">
        <v>1313</v>
      </c>
      <c r="MT18" s="18"/>
      <c r="MU18" s="18"/>
      <c r="MV18" s="18"/>
      <c r="MW18" s="18"/>
      <c r="MX18" s="18"/>
      <c r="MY18" s="18" t="s">
        <v>1295</v>
      </c>
      <c r="MZ18" s="18" t="s">
        <v>1312</v>
      </c>
      <c r="NA18" s="18"/>
      <c r="NB18" s="18" t="s">
        <v>1314</v>
      </c>
      <c r="NC18" s="18" t="s">
        <v>1316</v>
      </c>
      <c r="ND18" s="18"/>
      <c r="NE18" s="18" t="s">
        <v>1313</v>
      </c>
      <c r="NF18" s="18"/>
      <c r="NG18" s="18"/>
      <c r="NH18" s="18"/>
      <c r="NI18" s="18"/>
      <c r="NJ18" s="18"/>
      <c r="NK18" s="18" t="s">
        <v>1295</v>
      </c>
      <c r="NL18" s="18" t="s">
        <v>1310</v>
      </c>
      <c r="NM18" s="18"/>
      <c r="NN18" s="18" t="s">
        <v>1314</v>
      </c>
      <c r="NO18" s="18"/>
      <c r="NP18" s="18"/>
      <c r="NQ18" s="18" t="s">
        <v>1313</v>
      </c>
      <c r="NR18" s="18"/>
      <c r="NS18" s="18"/>
      <c r="NT18" s="18"/>
      <c r="NU18" s="18"/>
      <c r="NV18" s="18"/>
      <c r="NW18" s="18"/>
      <c r="NX18" s="18"/>
      <c r="NY18" s="18"/>
      <c r="NZ18" s="18"/>
      <c r="OA18" s="18" t="s">
        <v>1318</v>
      </c>
      <c r="OB18" s="18"/>
      <c r="OC18" s="18" t="s">
        <v>1314</v>
      </c>
      <c r="OD18" s="18" t="s">
        <v>1313</v>
      </c>
      <c r="OE18" s="18"/>
      <c r="OF18" s="18"/>
      <c r="OG18" s="18"/>
      <c r="OH18" s="18"/>
      <c r="OI18" s="18"/>
      <c r="OJ18" s="18"/>
      <c r="OK18" s="18" t="s">
        <v>1295</v>
      </c>
      <c r="OL18" s="18"/>
      <c r="OM18" s="18"/>
      <c r="ON18" s="18"/>
      <c r="OO18" s="18" t="s">
        <v>1314</v>
      </c>
      <c r="OP18" s="18"/>
      <c r="OQ18" s="18" t="s">
        <v>1319</v>
      </c>
      <c r="OR18" s="18" t="s">
        <v>1313</v>
      </c>
      <c r="OS18" s="18"/>
      <c r="OT18" s="18"/>
      <c r="OU18" s="18"/>
      <c r="OV18" s="18"/>
      <c r="OW18" s="18"/>
      <c r="OX18" s="18"/>
      <c r="OY18" s="18" t="s">
        <v>1295</v>
      </c>
      <c r="OZ18" s="18"/>
      <c r="PA18" s="18"/>
      <c r="PB18" s="18" t="s">
        <v>1314</v>
      </c>
      <c r="PC18" s="18"/>
      <c r="PD18" s="18"/>
      <c r="PE18" s="18" t="s">
        <v>1313</v>
      </c>
      <c r="PF18" s="18"/>
      <c r="PG18" s="18"/>
      <c r="PH18" s="18"/>
      <c r="PI18" s="18"/>
      <c r="PJ18" s="18"/>
      <c r="PK18" s="18"/>
      <c r="PL18" s="18"/>
      <c r="PM18" s="18" t="s">
        <v>1295</v>
      </c>
      <c r="PN18" s="18"/>
      <c r="PO18" s="18"/>
      <c r="PP18" s="18"/>
      <c r="PQ18" s="18" t="s">
        <v>1314</v>
      </c>
      <c r="PR18" s="18" t="s">
        <v>1313</v>
      </c>
      <c r="PS18" s="18"/>
      <c r="PT18" s="18"/>
      <c r="PU18" s="18"/>
      <c r="PV18" s="18"/>
      <c r="PW18" s="18"/>
      <c r="PX18" s="18"/>
      <c r="PY18" s="18"/>
      <c r="PZ18" s="18" t="s">
        <v>1295</v>
      </c>
      <c r="QA18" s="18"/>
      <c r="QB18" s="18"/>
      <c r="QC18" s="18"/>
      <c r="QD18" s="18" t="s">
        <v>1314</v>
      </c>
      <c r="QE18" s="18" t="s">
        <v>1200</v>
      </c>
      <c r="QF18" s="18"/>
      <c r="QG18" s="18" t="s">
        <v>1313</v>
      </c>
      <c r="QH18" s="18"/>
      <c r="QI18" s="18"/>
      <c r="QJ18" s="18"/>
      <c r="QK18" s="18"/>
      <c r="QL18" s="18"/>
      <c r="QM18" s="18"/>
      <c r="QN18" s="18"/>
      <c r="QO18" s="18"/>
      <c r="QP18" s="18"/>
      <c r="QQ18" s="18" t="s">
        <v>1295</v>
      </c>
      <c r="QR18" s="18"/>
      <c r="QS18" s="18"/>
      <c r="QT18" s="18"/>
      <c r="QU18" s="18"/>
      <c r="QV18" s="18" t="s">
        <v>1314</v>
      </c>
      <c r="QW18" s="18"/>
      <c r="QX18" s="18"/>
      <c r="QY18" s="18"/>
      <c r="QZ18" s="18"/>
      <c r="RA18" s="18"/>
      <c r="RB18" s="18"/>
      <c r="RC18" s="18"/>
      <c r="RD18" s="18"/>
      <c r="RE18" s="18"/>
      <c r="RF18" s="18"/>
      <c r="RG18" s="18" t="s">
        <v>1295</v>
      </c>
      <c r="RH18" s="18"/>
      <c r="RI18" s="18" t="s">
        <v>1314</v>
      </c>
      <c r="RJ18" s="18" t="s">
        <v>1313</v>
      </c>
      <c r="RK18" s="18"/>
      <c r="RL18" s="18"/>
      <c r="RM18" s="18"/>
      <c r="RN18" s="18"/>
      <c r="RO18" s="18"/>
      <c r="RP18" s="18"/>
      <c r="RQ18" s="18" t="s">
        <v>1295</v>
      </c>
      <c r="RR18" s="18"/>
      <c r="RS18" s="18"/>
      <c r="RT18" s="18"/>
      <c r="RU18" s="18" t="s">
        <v>1314</v>
      </c>
      <c r="RV18" s="18"/>
      <c r="RW18" s="18" t="s">
        <v>1313</v>
      </c>
      <c r="RX18" s="18"/>
      <c r="RY18" s="18"/>
      <c r="RZ18" s="18"/>
      <c r="SA18" s="18"/>
      <c r="SB18" s="18"/>
      <c r="SC18" s="18"/>
      <c r="SD18" s="18"/>
      <c r="SE18" s="18" t="s">
        <v>1295</v>
      </c>
      <c r="SF18" s="18"/>
      <c r="SG18" s="18"/>
      <c r="SH18" s="18"/>
      <c r="SI18" s="18" t="s">
        <v>1314</v>
      </c>
      <c r="SJ18" s="18"/>
      <c r="SK18" s="18" t="s">
        <v>1313</v>
      </c>
      <c r="SL18" s="18"/>
      <c r="SM18" s="18"/>
      <c r="SN18" s="18"/>
      <c r="SO18" s="18"/>
      <c r="SP18" s="18"/>
      <c r="SQ18" s="18"/>
      <c r="SR18" s="18"/>
      <c r="SS18" s="18" t="s">
        <v>1295</v>
      </c>
      <c r="ST18" s="18"/>
      <c r="SU18" s="18"/>
      <c r="SV18" s="18"/>
      <c r="SW18" s="18" t="s">
        <v>1314</v>
      </c>
      <c r="SX18" s="18"/>
      <c r="SY18" s="18" t="s">
        <v>1313</v>
      </c>
      <c r="SZ18" s="18"/>
      <c r="TA18" s="18"/>
      <c r="TB18" s="18"/>
      <c r="TC18" s="18"/>
      <c r="TD18" s="18"/>
      <c r="TE18" s="18"/>
      <c r="TF18" s="18"/>
      <c r="TG18" s="18" t="s">
        <v>1295</v>
      </c>
      <c r="TH18" s="18" t="s">
        <v>1314</v>
      </c>
      <c r="TI18" s="18" t="s">
        <v>1313</v>
      </c>
      <c r="TJ18" s="18"/>
      <c r="TK18" s="18"/>
      <c r="TL18" s="18"/>
      <c r="TM18" s="18"/>
      <c r="TN18" s="18"/>
      <c r="TO18" s="18"/>
      <c r="TP18" s="18" t="s">
        <v>1295</v>
      </c>
      <c r="TQ18" s="18"/>
      <c r="TR18" s="18"/>
      <c r="TS18" s="18"/>
      <c r="TT18" s="18" t="s">
        <v>1314</v>
      </c>
      <c r="TU18" s="18"/>
      <c r="TV18" s="18" t="s">
        <v>1313</v>
      </c>
      <c r="TW18" s="18"/>
      <c r="TX18" s="18"/>
      <c r="TY18" s="18"/>
      <c r="TZ18" s="18"/>
      <c r="UA18" s="18"/>
      <c r="UB18" s="18"/>
      <c r="UC18" s="18" t="s">
        <v>1295</v>
      </c>
      <c r="UD18" s="18" t="s">
        <v>1314</v>
      </c>
      <c r="UE18" s="18" t="s">
        <v>1313</v>
      </c>
      <c r="UF18" s="18"/>
      <c r="UG18" s="18"/>
      <c r="UH18" s="18"/>
      <c r="UI18" s="18"/>
      <c r="UJ18" s="18"/>
      <c r="UK18" s="18" t="s">
        <v>1295</v>
      </c>
      <c r="UL18" s="18"/>
      <c r="UM18" s="18"/>
      <c r="UN18" s="18" t="s">
        <v>1314</v>
      </c>
      <c r="UO18" s="18"/>
      <c r="UP18" s="18" t="s">
        <v>1313</v>
      </c>
      <c r="UQ18" s="18"/>
      <c r="UR18" s="18"/>
      <c r="US18" s="18"/>
      <c r="UT18" s="18"/>
      <c r="UU18" s="18"/>
      <c r="UV18" s="18"/>
      <c r="UW18" s="18"/>
      <c r="UX18" s="18"/>
      <c r="UY18" s="18" t="s">
        <v>1295</v>
      </c>
      <c r="UZ18" s="18"/>
      <c r="VA18" s="18"/>
      <c r="VB18" s="18" t="s">
        <v>1314</v>
      </c>
      <c r="VC18" s="18"/>
      <c r="VD18" s="18" t="s">
        <v>1313</v>
      </c>
      <c r="VE18" s="18"/>
      <c r="VF18" s="18"/>
      <c r="VG18" s="18"/>
      <c r="VH18" s="18"/>
      <c r="VI18" s="18"/>
      <c r="VJ18" s="18"/>
      <c r="VK18" s="18"/>
      <c r="VL18" s="18"/>
      <c r="VM18" s="18" t="s">
        <v>1295</v>
      </c>
      <c r="VN18" s="18"/>
      <c r="VO18" s="18"/>
      <c r="VP18" s="18" t="s">
        <v>1314</v>
      </c>
      <c r="VQ18" s="18"/>
      <c r="VR18" s="18" t="s">
        <v>1313</v>
      </c>
      <c r="VS18" s="18"/>
      <c r="VT18" s="18"/>
      <c r="VU18" s="18"/>
      <c r="VV18" s="18"/>
      <c r="VW18" s="18"/>
      <c r="VX18" s="18"/>
      <c r="VY18" s="18" t="s">
        <v>1314</v>
      </c>
      <c r="VZ18" s="18" t="s">
        <v>1313</v>
      </c>
      <c r="WA18" s="18"/>
      <c r="WB18" s="18"/>
      <c r="WC18" s="18"/>
      <c r="WD18" s="18"/>
      <c r="WE18" s="18"/>
      <c r="WF18" s="18"/>
      <c r="WG18" s="18" t="s">
        <v>1295</v>
      </c>
      <c r="WH18" s="18"/>
      <c r="WI18" s="18"/>
      <c r="WJ18" s="18"/>
      <c r="WK18" s="18" t="s">
        <v>1314</v>
      </c>
      <c r="WL18" s="18"/>
      <c r="WM18" s="18"/>
      <c r="WN18" s="18"/>
      <c r="WO18" s="18"/>
      <c r="WP18" s="18"/>
      <c r="WQ18" s="18"/>
      <c r="WR18" s="18"/>
      <c r="WS18" s="18"/>
      <c r="WT18" s="18"/>
      <c r="WU18" s="18" t="s">
        <v>1295</v>
      </c>
      <c r="WV18" s="18"/>
      <c r="WW18" s="18"/>
      <c r="WX18" s="18"/>
      <c r="WY18" s="18"/>
      <c r="WZ18" s="18" t="s">
        <v>1313</v>
      </c>
      <c r="XA18" s="18"/>
      <c r="XB18" s="18"/>
      <c r="XC18" s="18"/>
      <c r="XD18" s="18"/>
      <c r="XE18" s="18"/>
      <c r="XF18" s="18"/>
      <c r="XG18" s="18"/>
      <c r="XH18" s="18"/>
      <c r="XI18" s="18" t="s">
        <v>1295</v>
      </c>
      <c r="XJ18" s="18"/>
      <c r="XK18" s="18"/>
      <c r="XL18" s="18"/>
      <c r="XM18" s="18"/>
      <c r="XN18" s="18" t="s">
        <v>1313</v>
      </c>
      <c r="XO18" s="18"/>
      <c r="XP18" s="18"/>
      <c r="XQ18" s="18"/>
      <c r="XR18" s="18"/>
      <c r="XS18" s="18"/>
      <c r="XT18" s="18"/>
      <c r="XU18" s="18"/>
      <c r="XV18" s="18"/>
      <c r="XW18" s="18" t="s">
        <v>1295</v>
      </c>
      <c r="XX18" s="18"/>
      <c r="XY18" s="18"/>
      <c r="XZ18" s="18"/>
      <c r="YA18" s="18"/>
      <c r="YB18" s="18" t="s">
        <v>1313</v>
      </c>
      <c r="YC18" s="18"/>
      <c r="YD18" s="18"/>
      <c r="YE18" s="18"/>
      <c r="YF18" s="18"/>
      <c r="YG18" s="18"/>
      <c r="YH18" s="18"/>
      <c r="YI18" s="18"/>
      <c r="YJ18" s="18"/>
      <c r="YK18" s="18" t="s">
        <v>1295</v>
      </c>
      <c r="YL18" s="18"/>
      <c r="YM18" s="18"/>
      <c r="YN18" s="18"/>
      <c r="YO18" s="18"/>
      <c r="YP18" s="18"/>
      <c r="YQ18" s="18" t="s">
        <v>1313</v>
      </c>
      <c r="YR18" s="18"/>
      <c r="YS18" s="18"/>
      <c r="YT18" s="18"/>
      <c r="YU18" s="18"/>
      <c r="YV18" s="18"/>
      <c r="YW18" s="18"/>
      <c r="YX18" s="18"/>
      <c r="YY18" s="18"/>
      <c r="YZ18" s="18" t="s">
        <v>1295</v>
      </c>
      <c r="ZA18" s="18"/>
      <c r="ZB18" s="18"/>
      <c r="ZC18" s="18"/>
      <c r="ZD18" s="18" t="s">
        <v>1314</v>
      </c>
      <c r="ZE18" s="18"/>
      <c r="ZF18" s="18" t="s">
        <v>1313</v>
      </c>
      <c r="ZG18" s="18"/>
      <c r="ZH18" s="18"/>
      <c r="ZI18" s="18"/>
      <c r="ZJ18" s="18"/>
      <c r="ZK18" s="18"/>
      <c r="ZL18" s="18"/>
      <c r="ZM18" s="18"/>
      <c r="ZN18" s="18"/>
      <c r="ZO18" s="18" t="s">
        <v>1295</v>
      </c>
      <c r="ZP18" s="18"/>
      <c r="ZQ18" s="18"/>
      <c r="ZR18" s="18"/>
      <c r="ZS18" s="18"/>
      <c r="ZT18" s="18"/>
      <c r="ZU18" s="18" t="s">
        <v>1313</v>
      </c>
      <c r="ZV18" s="18"/>
      <c r="ZW18" s="18"/>
      <c r="ZX18" s="18"/>
      <c r="ZY18" s="18" t="s">
        <v>1295</v>
      </c>
      <c r="ZZ18" s="18"/>
      <c r="AAA18" s="18"/>
      <c r="AAB18" s="18" t="s">
        <v>1295</v>
      </c>
      <c r="AAC18" s="18"/>
      <c r="AAD18" s="18" t="s">
        <v>1295</v>
      </c>
      <c r="AAE18" s="18" t="s">
        <v>1320</v>
      </c>
      <c r="AAF18" s="18"/>
      <c r="AAG18" s="18"/>
      <c r="AAH18" s="18"/>
      <c r="AAI18" s="18"/>
      <c r="AAJ18" s="18" t="s">
        <v>1295</v>
      </c>
      <c r="AAK18" s="18"/>
      <c r="AAL18" s="18" t="s">
        <v>1295</v>
      </c>
      <c r="AAM18" s="18"/>
      <c r="AAN18" s="18" t="s">
        <v>1295</v>
      </c>
      <c r="AAO18" s="18"/>
      <c r="AAP18" s="18"/>
      <c r="AAQ18" s="18" t="s">
        <v>1295</v>
      </c>
      <c r="AAR18" s="18"/>
      <c r="AAS18" s="18" t="s">
        <v>1295</v>
      </c>
      <c r="AAT18" s="18"/>
      <c r="AAU18" s="18" t="s">
        <v>1295</v>
      </c>
      <c r="AAV18" s="18"/>
      <c r="AAW18" s="18"/>
      <c r="AAX18" s="18" t="s">
        <v>1295</v>
      </c>
      <c r="AAY18" s="18"/>
      <c r="AAZ18" s="18"/>
      <c r="ABA18" s="18" t="s">
        <v>1295</v>
      </c>
      <c r="ABB18" s="18"/>
      <c r="ABC18" s="18"/>
      <c r="ABD18" s="18"/>
      <c r="ABE18" s="18" t="s">
        <v>1295</v>
      </c>
      <c r="ABF18" s="18"/>
      <c r="ABG18" s="18" t="s">
        <v>1295</v>
      </c>
      <c r="ABH18" s="18"/>
      <c r="ABI18" s="18"/>
      <c r="ABJ18" s="18" t="s">
        <v>1296</v>
      </c>
      <c r="ABK18" s="18"/>
      <c r="ABL18" s="18"/>
      <c r="ABM18" s="18"/>
      <c r="ABN18" s="18"/>
      <c r="ABO18" s="18"/>
      <c r="ABP18" s="18"/>
      <c r="ABQ18" s="18"/>
      <c r="ABR18" s="18"/>
      <c r="ABS18" s="18" t="s">
        <v>1295</v>
      </c>
      <c r="ABT18" s="18"/>
      <c r="ABU18" s="18"/>
      <c r="ABV18" s="18" t="s">
        <v>1296</v>
      </c>
      <c r="ABW18" s="18"/>
      <c r="ABX18" s="18"/>
      <c r="ABY18" s="18"/>
      <c r="ABZ18" s="18"/>
      <c r="ACA18" s="18"/>
      <c r="ACB18" s="18"/>
      <c r="ACC18" s="18"/>
      <c r="ACD18" s="18"/>
      <c r="ACE18" s="18" t="s">
        <v>1295</v>
      </c>
      <c r="ACF18" s="18"/>
      <c r="ACG18" s="18"/>
      <c r="ACH18" s="18" t="s">
        <v>1296</v>
      </c>
      <c r="ACI18" s="18"/>
      <c r="ACJ18" s="18"/>
      <c r="ACK18" s="18"/>
      <c r="ACL18" s="18"/>
      <c r="ACM18" s="18"/>
      <c r="ACN18" s="18"/>
      <c r="ACO18" s="18"/>
      <c r="ACP18" s="18"/>
      <c r="ACQ18" s="18" t="s">
        <v>1295</v>
      </c>
      <c r="ACR18" s="18"/>
      <c r="ACS18" s="18" t="s">
        <v>1296</v>
      </c>
      <c r="ACT18" s="18"/>
      <c r="ACU18" s="18"/>
      <c r="ACV18" s="18"/>
      <c r="ACW18" s="18"/>
      <c r="ACX18" s="18"/>
      <c r="ACY18" s="18"/>
      <c r="ACZ18" s="18"/>
      <c r="ADA18" s="18"/>
      <c r="ADB18" s="18" t="s">
        <v>1295</v>
      </c>
      <c r="ADC18" s="18"/>
      <c r="ADD18" s="18"/>
      <c r="ADE18" s="18"/>
      <c r="ADF18" s="18"/>
      <c r="ADG18" s="18"/>
      <c r="ADH18" s="18" t="s">
        <v>1295</v>
      </c>
      <c r="ADI18" s="18"/>
      <c r="ADJ18" s="18"/>
      <c r="ADK18" s="18"/>
      <c r="ADL18" s="18"/>
      <c r="ADM18" s="18"/>
      <c r="ADN18" s="18" t="s">
        <v>1295</v>
      </c>
      <c r="ADO18" s="18"/>
      <c r="ADP18" s="18" t="s">
        <v>1295</v>
      </c>
      <c r="ADQ18" s="18"/>
      <c r="ADR18" s="18"/>
      <c r="ADS18" s="18"/>
      <c r="ADT18" s="18"/>
      <c r="ADU18" s="18"/>
      <c r="ADV18" s="18"/>
      <c r="ADW18" s="18"/>
      <c r="ADX18" s="18"/>
      <c r="ADY18" s="18"/>
      <c r="ADZ18" s="18"/>
      <c r="AEA18" s="18" t="s">
        <v>1295</v>
      </c>
      <c r="AEB18" s="18"/>
      <c r="AEC18" s="18"/>
      <c r="AED18" s="18"/>
      <c r="AEE18" s="18"/>
      <c r="AEF18" s="18"/>
      <c r="AEG18" s="18"/>
      <c r="AEH18" s="18"/>
      <c r="AEI18" s="18"/>
      <c r="AEJ18" s="18"/>
      <c r="AEK18" s="18" t="s">
        <v>1295</v>
      </c>
      <c r="AEL18" s="18"/>
      <c r="AEM18" s="18"/>
      <c r="AEN18" s="18"/>
      <c r="AEO18" s="18" t="s">
        <v>1295</v>
      </c>
      <c r="AEP18" s="18"/>
      <c r="AEQ18" s="18"/>
      <c r="AER18" s="18" t="s">
        <v>1295</v>
      </c>
      <c r="AES18" s="18"/>
      <c r="AET18" s="18"/>
      <c r="AEU18" s="18"/>
      <c r="AEV18" s="18"/>
      <c r="AEW18" s="18"/>
      <c r="AEX18" s="18" t="s">
        <v>1123</v>
      </c>
      <c r="AEY18" s="18" t="s">
        <v>1295</v>
      </c>
      <c r="AEZ18" s="18" t="s">
        <v>1312</v>
      </c>
      <c r="AFA18" s="18"/>
      <c r="AFB18" s="18" t="s">
        <v>1314</v>
      </c>
      <c r="AFC18" s="18" t="s">
        <v>1296</v>
      </c>
      <c r="AFD18" s="18"/>
      <c r="AFE18" s="18" t="s">
        <v>1313</v>
      </c>
      <c r="AFF18" s="18"/>
      <c r="AFG18" s="18"/>
      <c r="AFH18" s="18"/>
      <c r="AFI18" s="18"/>
      <c r="AFJ18" s="18"/>
      <c r="AFK18" s="18"/>
      <c r="AFL18" s="18" t="s">
        <v>1295</v>
      </c>
      <c r="AFM18" s="18" t="s">
        <v>1312</v>
      </c>
      <c r="AFN18" s="18"/>
      <c r="AFO18" s="18" t="s">
        <v>1314</v>
      </c>
      <c r="AFP18" s="18" t="s">
        <v>1296</v>
      </c>
      <c r="AFQ18" s="18"/>
      <c r="AFR18" s="18" t="s">
        <v>1313</v>
      </c>
      <c r="AFS18" s="18"/>
      <c r="AFT18" s="18"/>
      <c r="AFU18" s="18"/>
      <c r="AFV18" s="18"/>
      <c r="AFW18" s="18"/>
      <c r="AFX18" s="18"/>
      <c r="AFY18" s="18"/>
      <c r="AFZ18" s="18" t="s">
        <v>1295</v>
      </c>
      <c r="AGA18" s="18" t="s">
        <v>1312</v>
      </c>
      <c r="AGB18" s="18"/>
      <c r="AGC18" s="18" t="s">
        <v>1314</v>
      </c>
      <c r="AGD18" s="18" t="s">
        <v>1296</v>
      </c>
      <c r="AGE18" s="18"/>
      <c r="AGF18" s="18" t="s">
        <v>1313</v>
      </c>
      <c r="AGG18" s="18"/>
      <c r="AGH18" s="18"/>
      <c r="AGI18" s="18"/>
      <c r="AGJ18" s="18"/>
      <c r="AGK18" s="18"/>
      <c r="AGL18" s="18"/>
      <c r="AGM18" s="18" t="s">
        <v>1295</v>
      </c>
      <c r="AGN18" s="18" t="s">
        <v>1312</v>
      </c>
      <c r="AGO18" s="18"/>
      <c r="AGP18" s="18" t="s">
        <v>1296</v>
      </c>
      <c r="AGQ18" s="18" t="s">
        <v>1313</v>
      </c>
      <c r="AGR18" s="18"/>
      <c r="AGS18" s="18"/>
      <c r="AGT18" s="18"/>
      <c r="AGU18" s="18"/>
      <c r="AGV18" s="18"/>
      <c r="AGW18" s="18"/>
      <c r="AGX18" s="18" t="s">
        <v>1295</v>
      </c>
      <c r="AGY18" s="18" t="s">
        <v>1312</v>
      </c>
      <c r="AGZ18" s="18"/>
      <c r="AHA18" s="18" t="s">
        <v>1314</v>
      </c>
      <c r="AHB18" s="18" t="s">
        <v>1296</v>
      </c>
      <c r="AHC18" s="18"/>
      <c r="AHD18" s="18" t="s">
        <v>1313</v>
      </c>
      <c r="AHE18" s="18"/>
      <c r="AHF18" s="18"/>
      <c r="AHG18" s="18"/>
      <c r="AHH18" s="18"/>
      <c r="AHI18" s="18"/>
      <c r="AHJ18" s="18" t="s">
        <v>1123</v>
      </c>
      <c r="AHK18" s="18" t="s">
        <v>1295</v>
      </c>
      <c r="AHL18" s="18" t="s">
        <v>1312</v>
      </c>
      <c r="AHM18" s="18"/>
      <c r="AHN18" s="18" t="s">
        <v>1314</v>
      </c>
      <c r="AHO18" s="18" t="s">
        <v>1296</v>
      </c>
      <c r="AHP18" s="18"/>
      <c r="AHQ18" s="18" t="s">
        <v>1313</v>
      </c>
      <c r="AHR18" s="18"/>
      <c r="AHS18" s="18"/>
      <c r="AHT18" s="18"/>
      <c r="AHU18" s="18"/>
      <c r="AHV18" s="18"/>
      <c r="AHW18" s="18"/>
      <c r="AHX18" s="18" t="s">
        <v>1295</v>
      </c>
      <c r="AHY18" s="18" t="s">
        <v>1312</v>
      </c>
      <c r="AHZ18" s="18"/>
      <c r="AIA18" s="18" t="s">
        <v>1314</v>
      </c>
      <c r="AIB18" s="18" t="s">
        <v>1296</v>
      </c>
      <c r="AIC18" s="18"/>
      <c r="AID18" s="18" t="s">
        <v>1313</v>
      </c>
      <c r="AIE18" s="18"/>
      <c r="AIF18" s="18"/>
      <c r="AIG18" s="18"/>
      <c r="AIH18" s="18"/>
      <c r="AII18" s="18"/>
      <c r="AIJ18" s="18" t="s">
        <v>1295</v>
      </c>
      <c r="AIK18" s="18" t="s">
        <v>1312</v>
      </c>
      <c r="AIL18" s="18"/>
      <c r="AIM18" s="18"/>
      <c r="AIN18" s="18" t="s">
        <v>1314</v>
      </c>
      <c r="AIO18" s="18" t="s">
        <v>1296</v>
      </c>
      <c r="AIP18" s="18"/>
      <c r="AIQ18" s="18" t="s">
        <v>1313</v>
      </c>
      <c r="AIR18" s="18"/>
      <c r="AIS18" s="18"/>
      <c r="AIT18" s="18"/>
      <c r="AIU18" s="18"/>
      <c r="AIV18" s="18" t="s">
        <v>1295</v>
      </c>
      <c r="AIW18" s="18" t="s">
        <v>1312</v>
      </c>
      <c r="AIX18" s="18"/>
      <c r="AIY18" s="18" t="s">
        <v>1314</v>
      </c>
      <c r="AIZ18" s="18" t="s">
        <v>1296</v>
      </c>
      <c r="AJA18" s="18"/>
      <c r="AJB18" s="18" t="s">
        <v>1313</v>
      </c>
      <c r="AJC18" s="18"/>
      <c r="AJD18" s="18"/>
      <c r="AJE18" s="18"/>
      <c r="AJF18" s="18"/>
      <c r="AJG18" s="18"/>
      <c r="AJH18" s="18"/>
      <c r="AJI18" s="18"/>
      <c r="AJJ18" s="18" t="s">
        <v>1295</v>
      </c>
      <c r="AJK18" s="18" t="s">
        <v>1312</v>
      </c>
      <c r="AJL18" s="18"/>
      <c r="AJM18" s="18" t="s">
        <v>1314</v>
      </c>
      <c r="AJN18" s="18" t="s">
        <v>1317</v>
      </c>
      <c r="AJO18" s="18"/>
      <c r="AJP18" s="18" t="s">
        <v>1313</v>
      </c>
      <c r="AJQ18" s="18"/>
      <c r="AJR18" s="18"/>
      <c r="AJS18" s="18"/>
      <c r="AJT18" s="18"/>
      <c r="AJU18" s="18"/>
      <c r="AJV18" s="18"/>
      <c r="AJW18" s="18" t="s">
        <v>1295</v>
      </c>
      <c r="AJX18" s="18" t="s">
        <v>1310</v>
      </c>
      <c r="AJY18" s="18" t="s">
        <v>1314</v>
      </c>
      <c r="AJZ18" s="18"/>
      <c r="AKA18" s="18" t="s">
        <v>1313</v>
      </c>
      <c r="AKB18" s="18"/>
      <c r="AKC18" s="18"/>
      <c r="AKD18" s="18"/>
      <c r="AKE18" s="18"/>
      <c r="AKF18" s="18"/>
      <c r="AKG18" s="18"/>
      <c r="AKH18" s="18"/>
      <c r="AKI18" s="18" t="s">
        <v>1295</v>
      </c>
      <c r="AKJ18" s="18" t="s">
        <v>1310</v>
      </c>
      <c r="AKK18" s="18" t="s">
        <v>1314</v>
      </c>
      <c r="AKL18" s="18" t="s">
        <v>1317</v>
      </c>
      <c r="AKM18" s="18"/>
      <c r="AKN18" s="18" t="s">
        <v>1313</v>
      </c>
      <c r="AKO18" s="18"/>
      <c r="AKP18" s="18"/>
      <c r="AKQ18" s="18"/>
      <c r="AKR18" s="18"/>
      <c r="AKS18" s="18"/>
      <c r="AKT18" s="18"/>
      <c r="AKU18" s="18"/>
      <c r="AKV18" s="18"/>
      <c r="AKW18" s="18" t="s">
        <v>1295</v>
      </c>
      <c r="AKX18" s="18" t="s">
        <v>1312</v>
      </c>
      <c r="AKY18" s="18" t="s">
        <v>1314</v>
      </c>
      <c r="AKZ18" s="18"/>
      <c r="ALA18" s="18" t="s">
        <v>1313</v>
      </c>
      <c r="ALB18" s="18"/>
      <c r="ALC18" s="18"/>
      <c r="ALD18" s="18"/>
      <c r="ALE18" s="18"/>
      <c r="ALF18" s="18"/>
      <c r="ALG18" s="18"/>
      <c r="ALH18" s="18" t="s">
        <v>1295</v>
      </c>
      <c r="ALI18" s="18" t="s">
        <v>1312</v>
      </c>
      <c r="ALJ18" s="18" t="s">
        <v>1314</v>
      </c>
      <c r="ALK18" s="18"/>
      <c r="ALL18" s="18" t="s">
        <v>1313</v>
      </c>
      <c r="ALM18" s="18"/>
      <c r="ALN18" s="18"/>
      <c r="ALO18" s="18"/>
      <c r="ALP18" s="18"/>
      <c r="ALQ18" s="18"/>
      <c r="ALR18" s="18"/>
      <c r="ALS18" s="18"/>
      <c r="ALT18" s="18" t="s">
        <v>1295</v>
      </c>
      <c r="ALU18" s="18" t="s">
        <v>1312</v>
      </c>
      <c r="ALV18" s="18"/>
      <c r="ALW18" s="18" t="s">
        <v>1314</v>
      </c>
      <c r="ALX18" s="18"/>
      <c r="ALY18" s="18" t="s">
        <v>1313</v>
      </c>
      <c r="ALZ18" s="18"/>
      <c r="AMA18" s="18"/>
      <c r="AMB18" s="18"/>
      <c r="AMC18" s="18"/>
      <c r="AMD18" s="18"/>
      <c r="AME18" s="18"/>
      <c r="AMF18" s="18"/>
      <c r="AMG18" s="18" t="s">
        <v>1295</v>
      </c>
      <c r="AMH18" s="18" t="s">
        <v>1292</v>
      </c>
      <c r="AMI18" s="18" t="s">
        <v>1314</v>
      </c>
      <c r="AMJ18" s="18"/>
      <c r="AMK18" s="18" t="s">
        <v>1313</v>
      </c>
      <c r="AML18" s="18"/>
      <c r="AMM18" s="18"/>
      <c r="AMN18" s="18"/>
      <c r="AMO18" s="18"/>
      <c r="AMP18" s="18"/>
      <c r="AMQ18" s="18"/>
      <c r="AMR18" s="18" t="s">
        <v>1295</v>
      </c>
      <c r="AMS18" s="18" t="s">
        <v>1310</v>
      </c>
      <c r="AMT18" s="18"/>
      <c r="AMU18" s="18" t="s">
        <v>1314</v>
      </c>
      <c r="AMV18" s="18" t="s">
        <v>1317</v>
      </c>
      <c r="AMW18" s="18"/>
      <c r="AMX18" s="18" t="s">
        <v>1313</v>
      </c>
      <c r="AMY18" s="18"/>
      <c r="AMZ18" s="18"/>
      <c r="ANA18" s="18"/>
      <c r="ANB18" s="18"/>
      <c r="ANC18" s="18"/>
      <c r="AND18" s="18"/>
      <c r="ANE18" s="18" t="s">
        <v>1295</v>
      </c>
      <c r="ANF18" s="18" t="s">
        <v>1310</v>
      </c>
      <c r="ANG18" s="18"/>
      <c r="ANH18" s="18" t="s">
        <v>1314</v>
      </c>
      <c r="ANI18" s="18" t="s">
        <v>1317</v>
      </c>
      <c r="ANJ18" s="18"/>
      <c r="ANK18" s="18" t="s">
        <v>1313</v>
      </c>
      <c r="ANL18" s="18"/>
      <c r="ANM18" s="18"/>
      <c r="ANN18" s="18"/>
      <c r="ANO18" s="18" t="s">
        <v>1295</v>
      </c>
      <c r="ANP18" s="18"/>
      <c r="ANQ18" s="18" t="s">
        <v>1314</v>
      </c>
      <c r="ANR18" s="18" t="s">
        <v>1313</v>
      </c>
      <c r="ANS18" s="18"/>
      <c r="ANT18" s="18"/>
      <c r="ANU18" s="18"/>
      <c r="ANV18" s="18"/>
      <c r="ANW18" s="18"/>
      <c r="ANX18" s="18" t="s">
        <v>1295</v>
      </c>
      <c r="ANY18" s="18" t="s">
        <v>1312</v>
      </c>
      <c r="ANZ18" s="18"/>
      <c r="AOA18" s="18" t="s">
        <v>1314</v>
      </c>
      <c r="AOB18" s="18" t="s">
        <v>1200</v>
      </c>
      <c r="AOC18" s="18"/>
      <c r="AOD18" s="18"/>
      <c r="AOE18" s="18" t="s">
        <v>1313</v>
      </c>
      <c r="AOF18" s="18"/>
      <c r="AOG18" s="18"/>
      <c r="AOH18" s="18"/>
      <c r="AOI18" s="18"/>
      <c r="AOJ18" s="18"/>
      <c r="AOK18" s="18" t="s">
        <v>1295</v>
      </c>
      <c r="AOL18" s="18" t="s">
        <v>1310</v>
      </c>
      <c r="AOM18" s="18"/>
      <c r="AON18" s="18" t="s">
        <v>1314</v>
      </c>
      <c r="AOO18" s="18" t="s">
        <v>1317</v>
      </c>
      <c r="AOP18" s="18"/>
      <c r="AOQ18" s="18" t="s">
        <v>1313</v>
      </c>
      <c r="AOR18" s="18"/>
      <c r="AOS18" s="18"/>
      <c r="AOT18" s="18"/>
      <c r="AOU18" s="18"/>
      <c r="AOV18" s="18"/>
      <c r="AOW18" s="18"/>
      <c r="AOX18" s="18"/>
      <c r="AOY18" s="18"/>
      <c r="AOZ18" s="18"/>
      <c r="APA18" s="18"/>
      <c r="APB18" s="18"/>
      <c r="APC18" s="18"/>
      <c r="APD18" s="18"/>
      <c r="APE18" s="18" t="s">
        <v>1314</v>
      </c>
      <c r="APF18" s="18" t="s">
        <v>1313</v>
      </c>
      <c r="APG18" s="18"/>
      <c r="APH18" s="18"/>
      <c r="API18" s="18"/>
      <c r="APJ18" s="18"/>
      <c r="APK18" s="18"/>
      <c r="APL18" s="18"/>
      <c r="APM18" s="18" t="s">
        <v>1295</v>
      </c>
      <c r="APN18" s="18" t="s">
        <v>1312</v>
      </c>
      <c r="APO18" s="18"/>
      <c r="APP18" s="18" t="s">
        <v>1050</v>
      </c>
      <c r="APQ18" s="18" t="s">
        <v>1314</v>
      </c>
      <c r="APR18" s="18"/>
      <c r="APS18" s="18"/>
      <c r="APT18" s="18" t="s">
        <v>1313</v>
      </c>
      <c r="APU18" s="18"/>
      <c r="APV18" s="18"/>
      <c r="APW18" s="18"/>
      <c r="APX18" s="18"/>
      <c r="APY18" s="18" t="s">
        <v>1295</v>
      </c>
      <c r="APZ18" s="18" t="s">
        <v>1312</v>
      </c>
      <c r="AQA18" s="18" t="s">
        <v>1050</v>
      </c>
      <c r="AQB18" s="18" t="s">
        <v>1314</v>
      </c>
      <c r="AQC18" s="18"/>
      <c r="AQD18" s="18"/>
      <c r="AQE18" s="18" t="s">
        <v>1313</v>
      </c>
      <c r="AQF18" s="18"/>
      <c r="AQG18" s="18"/>
      <c r="AQH18" s="18"/>
      <c r="AQI18" s="18"/>
      <c r="AQJ18" s="18" t="s">
        <v>1295</v>
      </c>
      <c r="AQK18" s="18" t="s">
        <v>1312</v>
      </c>
      <c r="AQL18" s="18"/>
      <c r="AQM18" s="18"/>
      <c r="AQN18" s="18" t="s">
        <v>1050</v>
      </c>
      <c r="AQO18" s="18" t="s">
        <v>1314</v>
      </c>
      <c r="AQP18" s="18"/>
      <c r="AQQ18" s="18"/>
      <c r="AQR18" s="18" t="s">
        <v>1313</v>
      </c>
      <c r="AQS18" s="18"/>
      <c r="AQT18" s="18"/>
      <c r="AQU18" s="18"/>
      <c r="AQV18" s="18"/>
      <c r="AQW18" s="18"/>
      <c r="AQX18" s="18"/>
      <c r="AQY18" s="18" t="s">
        <v>1295</v>
      </c>
      <c r="AQZ18" s="18" t="s">
        <v>1312</v>
      </c>
      <c r="ARA18" s="18" t="s">
        <v>1050</v>
      </c>
      <c r="ARB18" s="18" t="s">
        <v>1313</v>
      </c>
      <c r="ARC18" s="18"/>
      <c r="ARD18" s="18"/>
      <c r="ARE18" s="18"/>
      <c r="ARF18" s="18"/>
      <c r="ARG18" s="18" t="s">
        <v>1123</v>
      </c>
      <c r="ARH18" s="18" t="s">
        <v>1295</v>
      </c>
      <c r="ARI18" s="18" t="s">
        <v>1312</v>
      </c>
      <c r="ARJ18" s="18"/>
      <c r="ARK18" s="18"/>
      <c r="ARL18" s="18" t="s">
        <v>1050</v>
      </c>
      <c r="ARM18" s="18" t="s">
        <v>1314</v>
      </c>
      <c r="ARN18" s="18"/>
      <c r="ARO18" s="18"/>
      <c r="ARP18" s="18" t="s">
        <v>1313</v>
      </c>
      <c r="ARQ18" s="18"/>
      <c r="ARR18" s="18"/>
      <c r="ARS18" s="18"/>
      <c r="ART18" s="18"/>
      <c r="ARU18" s="18"/>
      <c r="ARV18" s="18"/>
      <c r="ARW18" s="18"/>
      <c r="ARX18" s="18"/>
      <c r="ARY18" s="18" t="s">
        <v>1295</v>
      </c>
      <c r="ARZ18" s="18" t="s">
        <v>1310</v>
      </c>
      <c r="ASA18" s="18"/>
      <c r="ASB18" s="18" t="s">
        <v>1050</v>
      </c>
      <c r="ASC18" s="18" t="s">
        <v>1314</v>
      </c>
      <c r="ASD18" s="18"/>
      <c r="ASE18" s="18"/>
      <c r="ASF18" s="18" t="s">
        <v>1313</v>
      </c>
      <c r="ASG18" s="18"/>
      <c r="ASH18" s="18"/>
      <c r="ASI18" s="18"/>
      <c r="ASJ18" s="18"/>
      <c r="ASK18" s="18"/>
      <c r="ASL18" s="18" t="s">
        <v>1295</v>
      </c>
      <c r="ASM18" s="18" t="s">
        <v>1310</v>
      </c>
      <c r="ASN18" s="18" t="s">
        <v>1050</v>
      </c>
      <c r="ASO18" s="18"/>
      <c r="ASP18" s="18"/>
      <c r="ASQ18" s="18"/>
      <c r="ASR18" s="18" t="s">
        <v>1313</v>
      </c>
      <c r="ASS18" s="18"/>
      <c r="AST18" s="18"/>
      <c r="ASU18" s="18"/>
      <c r="ASV18" s="18"/>
      <c r="ASW18" s="18"/>
      <c r="ASX18" s="18" t="s">
        <v>1295</v>
      </c>
      <c r="ASY18" s="18" t="s">
        <v>1310</v>
      </c>
      <c r="ASZ18" s="18"/>
      <c r="ATA18" s="18" t="s">
        <v>1050</v>
      </c>
      <c r="ATB18" s="18" t="s">
        <v>1314</v>
      </c>
      <c r="ATC18" s="18"/>
      <c r="ATD18" s="18"/>
      <c r="ATE18" s="18" t="s">
        <v>1313</v>
      </c>
      <c r="ATF18" s="18"/>
      <c r="ATG18" s="18"/>
      <c r="ATH18" s="18"/>
      <c r="ATI18" s="18"/>
      <c r="ATJ18" s="18"/>
      <c r="ATK18" s="18" t="s">
        <v>1295</v>
      </c>
      <c r="ATL18" s="18" t="s">
        <v>1310</v>
      </c>
      <c r="ATM18" s="18"/>
      <c r="ATN18" s="18" t="s">
        <v>1050</v>
      </c>
      <c r="ATO18" s="18"/>
      <c r="ATP18" s="18"/>
      <c r="ATQ18" s="18"/>
      <c r="ATR18" s="18" t="s">
        <v>1313</v>
      </c>
      <c r="ATS18" s="18"/>
      <c r="ATT18" s="18"/>
      <c r="ATU18" s="18"/>
      <c r="ATV18" s="18"/>
      <c r="ATW18" s="18"/>
      <c r="ATX18" s="18"/>
      <c r="ATY18" s="18"/>
      <c r="ATZ18" s="18"/>
      <c r="AUA18" s="18" t="s">
        <v>1295</v>
      </c>
      <c r="AUB18" s="18"/>
      <c r="AUC18" s="18"/>
      <c r="AUD18" s="18" t="s">
        <v>1050</v>
      </c>
      <c r="AUE18" s="18"/>
      <c r="AUF18" s="18" t="s">
        <v>1313</v>
      </c>
      <c r="AUG18" s="18"/>
      <c r="AUH18" s="18"/>
      <c r="AUI18" s="18"/>
      <c r="AUJ18" s="18"/>
      <c r="AUK18" s="18"/>
      <c r="AUL18" s="18"/>
      <c r="AUM18" s="18" t="s">
        <v>1295</v>
      </c>
      <c r="AUN18" s="18" t="s">
        <v>1050</v>
      </c>
      <c r="AUO18" s="18" t="s">
        <v>1314</v>
      </c>
      <c r="AUP18" s="18" t="s">
        <v>1313</v>
      </c>
      <c r="AUQ18" s="18"/>
      <c r="AUR18" s="18"/>
      <c r="AUS18" s="18"/>
      <c r="AUT18" s="18"/>
      <c r="AUU18" s="18"/>
      <c r="AUV18" s="18"/>
      <c r="AUW18" s="18" t="s">
        <v>1295</v>
      </c>
      <c r="AUX18" s="18" t="s">
        <v>1312</v>
      </c>
      <c r="AUY18" s="18"/>
      <c r="AUZ18" s="18" t="s">
        <v>1050</v>
      </c>
      <c r="AVA18" s="18" t="s">
        <v>1314</v>
      </c>
      <c r="AVB18" s="18"/>
      <c r="AVC18" s="18"/>
      <c r="AVD18" s="18" t="s">
        <v>1313</v>
      </c>
      <c r="AVE18" s="18"/>
      <c r="AVF18" s="18"/>
      <c r="AVG18" s="18"/>
      <c r="AVH18" s="18"/>
      <c r="AVI18" s="18"/>
      <c r="AVJ18" s="18" t="s">
        <v>1295</v>
      </c>
      <c r="AVK18" s="18" t="s">
        <v>1310</v>
      </c>
      <c r="AVL18" s="18"/>
      <c r="AVM18" s="18" t="s">
        <v>1050</v>
      </c>
      <c r="AVN18" s="18" t="s">
        <v>1314</v>
      </c>
      <c r="AVO18" s="18"/>
      <c r="AVP18" s="18"/>
      <c r="AVQ18" s="18" t="s">
        <v>1313</v>
      </c>
      <c r="AVR18" s="18"/>
      <c r="AVS18" s="18"/>
      <c r="AVT18" s="19"/>
    </row>
    <row r="19">
      <c r="A19" s="18" t="s">
        <v>1321</v>
      </c>
      <c r="B19" s="18"/>
      <c r="C19" s="18"/>
      <c r="D19" s="18"/>
      <c r="E19" s="18" t="s">
        <v>1307</v>
      </c>
      <c r="F19" s="18" t="s">
        <v>1322</v>
      </c>
      <c r="G19" s="18"/>
      <c r="H19" s="18"/>
      <c r="I19" s="18" t="s">
        <v>1077</v>
      </c>
      <c r="J19" s="18"/>
      <c r="K19" s="18"/>
      <c r="L19" s="18" t="s">
        <v>1323</v>
      </c>
      <c r="M19" s="18"/>
      <c r="N19" s="18"/>
      <c r="O19" s="18"/>
      <c r="P19" s="18"/>
      <c r="Q19" s="18"/>
      <c r="R19" s="18"/>
      <c r="S19" s="18"/>
      <c r="T19" s="18" t="s">
        <v>1307</v>
      </c>
      <c r="U19" s="18" t="s">
        <v>1322</v>
      </c>
      <c r="V19" s="18"/>
      <c r="W19" s="18" t="s">
        <v>1077</v>
      </c>
      <c r="X19" s="18" t="s">
        <v>1324</v>
      </c>
      <c r="Y19" s="18" t="s">
        <v>1323</v>
      </c>
      <c r="Z19" s="18"/>
      <c r="AA19" s="18"/>
      <c r="AB19" s="18"/>
      <c r="AC19" s="18"/>
      <c r="AD19" s="18"/>
      <c r="AE19" s="18" t="s">
        <v>1325</v>
      </c>
      <c r="AF19" s="18"/>
      <c r="AG19" s="18" t="s">
        <v>1307</v>
      </c>
      <c r="AH19" s="18" t="s">
        <v>1322</v>
      </c>
      <c r="AI19" s="18" t="s">
        <v>1077</v>
      </c>
      <c r="AJ19" s="18"/>
      <c r="AK19" s="18"/>
      <c r="AL19" s="18" t="s">
        <v>1323</v>
      </c>
      <c r="AM19" s="18"/>
      <c r="AN19" s="18"/>
      <c r="AO19" s="18"/>
      <c r="AP19" s="18"/>
      <c r="AQ19" s="18"/>
      <c r="AR19" s="18" t="s">
        <v>1307</v>
      </c>
      <c r="AS19" s="18" t="s">
        <v>1324</v>
      </c>
      <c r="AT19" s="18" t="s">
        <v>1323</v>
      </c>
      <c r="AU19" s="18"/>
      <c r="AV19" s="18"/>
      <c r="AW19" s="18"/>
      <c r="AX19" s="18"/>
      <c r="AY19" s="18"/>
      <c r="AZ19" s="18" t="s">
        <v>1307</v>
      </c>
      <c r="BA19" s="18"/>
      <c r="BB19" s="18"/>
      <c r="BC19" s="18" t="s">
        <v>1324</v>
      </c>
      <c r="BD19" s="18"/>
      <c r="BE19" s="18"/>
      <c r="BF19" s="18" t="s">
        <v>1323</v>
      </c>
      <c r="BG19" s="18"/>
      <c r="BH19" s="18"/>
      <c r="BI19" s="18"/>
      <c r="BJ19" s="18"/>
      <c r="BK19" s="18"/>
      <c r="BL19" s="18" t="s">
        <v>1307</v>
      </c>
      <c r="BM19" s="18" t="s">
        <v>1322</v>
      </c>
      <c r="BN19" s="18"/>
      <c r="BO19" s="18"/>
      <c r="BP19" s="18" t="s">
        <v>1077</v>
      </c>
      <c r="BQ19" s="18" t="s">
        <v>1324</v>
      </c>
      <c r="BR19" s="18"/>
      <c r="BS19" s="18" t="s">
        <v>1323</v>
      </c>
      <c r="BT19" s="18"/>
      <c r="BU19" s="18"/>
      <c r="BV19" s="18"/>
      <c r="BW19" s="18"/>
      <c r="BX19" s="18" t="s">
        <v>1307</v>
      </c>
      <c r="BY19" s="18" t="s">
        <v>1322</v>
      </c>
      <c r="BZ19" s="18"/>
      <c r="CA19" s="18" t="s">
        <v>1077</v>
      </c>
      <c r="CB19" s="18" t="s">
        <v>1324</v>
      </c>
      <c r="CC19" s="18"/>
      <c r="CD19" s="18"/>
      <c r="CE19" s="18" t="s">
        <v>1323</v>
      </c>
      <c r="CF19" s="18"/>
      <c r="CG19" s="18"/>
      <c r="CH19" s="18"/>
      <c r="CI19" s="18"/>
      <c r="CJ19" s="18"/>
      <c r="CK19" s="18" t="s">
        <v>1307</v>
      </c>
      <c r="CL19" s="18"/>
      <c r="CM19" s="18" t="s">
        <v>1324</v>
      </c>
      <c r="CN19" s="18" t="s">
        <v>1323</v>
      </c>
      <c r="CO19" s="18"/>
      <c r="CP19" s="18"/>
      <c r="CQ19" s="18"/>
      <c r="CR19" s="18" t="s">
        <v>1307</v>
      </c>
      <c r="CS19" s="18" t="s">
        <v>1323</v>
      </c>
      <c r="CT19" s="18"/>
      <c r="CU19" s="18"/>
      <c r="CV19" s="18"/>
      <c r="CW19" s="18"/>
      <c r="CX19" s="18"/>
      <c r="CY19" s="18" t="s">
        <v>1307</v>
      </c>
      <c r="CZ19" s="18" t="s">
        <v>1292</v>
      </c>
      <c r="DA19" s="18"/>
      <c r="DB19" s="18"/>
      <c r="DC19" s="18" t="s">
        <v>1323</v>
      </c>
      <c r="DD19" s="18"/>
      <c r="DE19" s="18"/>
      <c r="DF19" s="18"/>
      <c r="DG19" s="18"/>
      <c r="DH19" s="18"/>
      <c r="DI19" s="18" t="s">
        <v>1307</v>
      </c>
      <c r="DJ19" s="18" t="s">
        <v>1322</v>
      </c>
      <c r="DK19" s="18"/>
      <c r="DL19" s="18" t="s">
        <v>1323</v>
      </c>
      <c r="DM19" s="18"/>
      <c r="DN19" s="18"/>
      <c r="DO19" s="18"/>
      <c r="DP19" s="18"/>
      <c r="DQ19" s="18" t="s">
        <v>1307</v>
      </c>
      <c r="DR19" s="18"/>
      <c r="DS19" s="18" t="s">
        <v>1077</v>
      </c>
      <c r="DT19" s="18"/>
      <c r="DU19" s="18" t="s">
        <v>1323</v>
      </c>
      <c r="DV19" s="18"/>
      <c r="DW19" s="18"/>
      <c r="DX19" s="18"/>
      <c r="DY19" s="18" t="s">
        <v>1307</v>
      </c>
      <c r="DZ19" s="18"/>
      <c r="EA19" s="18"/>
      <c r="EB19" s="18"/>
      <c r="EC19" s="18" t="s">
        <v>1307</v>
      </c>
      <c r="ED19" s="18" t="s">
        <v>1292</v>
      </c>
      <c r="EE19" s="18"/>
      <c r="EF19" s="18"/>
      <c r="EG19" s="18"/>
      <c r="EH19" s="18"/>
      <c r="EI19" s="18"/>
      <c r="EJ19" s="18"/>
      <c r="EK19" s="18"/>
      <c r="EL19" s="18" t="s">
        <v>1307</v>
      </c>
      <c r="EM19" s="18"/>
      <c r="EN19" s="18"/>
      <c r="EO19" s="18"/>
      <c r="EP19" s="18"/>
      <c r="EQ19" s="18"/>
      <c r="ER19" s="18"/>
      <c r="ES19" s="18" t="s">
        <v>1307</v>
      </c>
      <c r="ET19" s="18" t="s">
        <v>1323</v>
      </c>
      <c r="EU19" s="18"/>
      <c r="EV19" s="18"/>
      <c r="EW19" s="18"/>
      <c r="EX19" s="18"/>
      <c r="EY19" s="18" t="s">
        <v>1307</v>
      </c>
      <c r="EZ19" s="18"/>
      <c r="FA19" s="18" t="s">
        <v>1323</v>
      </c>
      <c r="FB19" s="18"/>
      <c r="FC19" s="18"/>
      <c r="FD19" s="18"/>
      <c r="FE19" s="18"/>
      <c r="FF19" s="18"/>
      <c r="FG19" s="18" t="s">
        <v>1307</v>
      </c>
      <c r="FH19" s="18" t="s">
        <v>1324</v>
      </c>
      <c r="FI19" s="18" t="s">
        <v>1323</v>
      </c>
      <c r="FJ19" s="18"/>
      <c r="FK19" s="18"/>
      <c r="FL19" s="18"/>
      <c r="FM19" s="18"/>
      <c r="FN19" s="18"/>
      <c r="FO19" s="18" t="s">
        <v>1080</v>
      </c>
      <c r="FP19" s="18" t="s">
        <v>1307</v>
      </c>
      <c r="FQ19" s="18" t="s">
        <v>1322</v>
      </c>
      <c r="FR19" s="18" t="s">
        <v>1324</v>
      </c>
      <c r="FS19" s="18"/>
      <c r="FT19" s="18"/>
      <c r="FU19" s="18" t="s">
        <v>1323</v>
      </c>
      <c r="FV19" s="18"/>
      <c r="FW19" s="18"/>
      <c r="FX19" s="18"/>
      <c r="FY19" s="18"/>
      <c r="FZ19" s="18"/>
      <c r="GA19" s="18" t="s">
        <v>1110</v>
      </c>
      <c r="GB19" s="18" t="s">
        <v>1307</v>
      </c>
      <c r="GC19" s="18"/>
      <c r="GD19" s="18" t="s">
        <v>1324</v>
      </c>
      <c r="GE19" s="18"/>
      <c r="GF19" s="18" t="s">
        <v>1323</v>
      </c>
      <c r="GG19" s="18"/>
      <c r="GH19" s="18"/>
      <c r="GI19" s="18"/>
      <c r="GJ19" s="18"/>
      <c r="GK19" s="18" t="s">
        <v>1080</v>
      </c>
      <c r="GL19" s="18" t="s">
        <v>1307</v>
      </c>
      <c r="GM19" s="18"/>
      <c r="GN19" s="18" t="s">
        <v>1324</v>
      </c>
      <c r="GO19" s="18"/>
      <c r="GP19" s="18"/>
      <c r="GQ19" s="18" t="s">
        <v>1323</v>
      </c>
      <c r="GR19" s="18"/>
      <c r="GS19" s="18"/>
      <c r="GT19" s="18"/>
      <c r="GU19" s="18"/>
      <c r="GV19" s="18"/>
      <c r="GW19" s="18" t="s">
        <v>1307</v>
      </c>
      <c r="GX19" s="18" t="s">
        <v>1322</v>
      </c>
      <c r="GY19" s="18" t="s">
        <v>1324</v>
      </c>
      <c r="GZ19" s="18"/>
      <c r="HA19" s="18"/>
      <c r="HB19" s="18" t="s">
        <v>1323</v>
      </c>
      <c r="HC19" s="18"/>
      <c r="HD19" s="18"/>
      <c r="HE19" s="18"/>
      <c r="HF19" s="18"/>
      <c r="HG19" s="18"/>
      <c r="HH19" s="18"/>
      <c r="HI19" s="18"/>
      <c r="HJ19" s="18"/>
      <c r="HK19" s="18" t="s">
        <v>1307</v>
      </c>
      <c r="HL19" s="18"/>
      <c r="HM19" s="18" t="s">
        <v>1324</v>
      </c>
      <c r="HN19" s="18"/>
      <c r="HO19" s="18" t="s">
        <v>1323</v>
      </c>
      <c r="HP19" s="18"/>
      <c r="HQ19" s="18"/>
      <c r="HR19" s="18"/>
      <c r="HS19" s="18"/>
      <c r="HT19" s="18" t="s">
        <v>1307</v>
      </c>
      <c r="HU19" s="18" t="s">
        <v>1324</v>
      </c>
      <c r="HV19" s="18" t="s">
        <v>1323</v>
      </c>
      <c r="HW19" s="18"/>
      <c r="HX19" s="18"/>
      <c r="HY19" s="18"/>
      <c r="HZ19" s="18"/>
      <c r="IA19" s="18"/>
      <c r="IB19" s="18"/>
      <c r="IC19" s="18" t="s">
        <v>1307</v>
      </c>
      <c r="ID19" s="18" t="s">
        <v>1322</v>
      </c>
      <c r="IE19" s="18"/>
      <c r="IF19" s="18" t="s">
        <v>1077</v>
      </c>
      <c r="IG19" s="18" t="s">
        <v>1324</v>
      </c>
      <c r="IH19" s="18"/>
      <c r="II19" s="18"/>
      <c r="IJ19" s="18" t="s">
        <v>1323</v>
      </c>
      <c r="IK19" s="18"/>
      <c r="IL19" s="18"/>
      <c r="IM19" s="18"/>
      <c r="IN19" s="18"/>
      <c r="IO19" s="18"/>
      <c r="IP19" s="18"/>
      <c r="IQ19" s="18" t="s">
        <v>1307</v>
      </c>
      <c r="IR19" s="18" t="s">
        <v>1322</v>
      </c>
      <c r="IS19" s="18"/>
      <c r="IT19" s="18" t="s">
        <v>1324</v>
      </c>
      <c r="IU19" s="18" t="s">
        <v>1326</v>
      </c>
      <c r="IV19" s="18"/>
      <c r="IW19" s="18" t="s">
        <v>1323</v>
      </c>
      <c r="IX19" s="18"/>
      <c r="IY19" s="18"/>
      <c r="IZ19" s="18"/>
      <c r="JA19" s="18"/>
      <c r="JB19" s="18"/>
      <c r="JC19" s="18"/>
      <c r="JD19" s="18"/>
      <c r="JE19" s="18"/>
      <c r="JF19" s="18" t="s">
        <v>1307</v>
      </c>
      <c r="JG19" s="18" t="s">
        <v>1322</v>
      </c>
      <c r="JH19" s="18"/>
      <c r="JI19" s="18" t="s">
        <v>1324</v>
      </c>
      <c r="JJ19" s="18" t="s">
        <v>1326</v>
      </c>
      <c r="JK19" s="18"/>
      <c r="JL19" s="18" t="s">
        <v>1323</v>
      </c>
      <c r="JM19" s="18"/>
      <c r="JN19" s="18"/>
      <c r="JO19" s="18"/>
      <c r="JP19" s="18"/>
      <c r="JQ19" s="18"/>
      <c r="JR19" s="18"/>
      <c r="JS19" s="18"/>
      <c r="JT19" s="18" t="s">
        <v>1307</v>
      </c>
      <c r="JU19" s="18" t="s">
        <v>1292</v>
      </c>
      <c r="JV19" s="18" t="s">
        <v>1324</v>
      </c>
      <c r="JW19" s="18" t="s">
        <v>1326</v>
      </c>
      <c r="JX19" s="18"/>
      <c r="JY19" s="18" t="s">
        <v>1323</v>
      </c>
      <c r="JZ19" s="18"/>
      <c r="KA19" s="18"/>
      <c r="KB19" s="18"/>
      <c r="KC19" s="18"/>
      <c r="KD19" s="18"/>
      <c r="KE19" s="18"/>
      <c r="KF19" s="18"/>
      <c r="KG19" s="18"/>
      <c r="KH19" s="18"/>
      <c r="KI19" s="18" t="s">
        <v>1307</v>
      </c>
      <c r="KJ19" s="18" t="s">
        <v>1292</v>
      </c>
      <c r="KK19" s="18"/>
      <c r="KL19" s="18" t="s">
        <v>1324</v>
      </c>
      <c r="KM19" s="18" t="s">
        <v>1326</v>
      </c>
      <c r="KN19" s="18"/>
      <c r="KO19" s="18" t="s">
        <v>1323</v>
      </c>
      <c r="KP19" s="18"/>
      <c r="KQ19" s="18"/>
      <c r="KR19" s="18"/>
      <c r="KS19" s="18"/>
      <c r="KT19" s="18"/>
      <c r="KU19" s="18"/>
      <c r="KV19" s="18"/>
      <c r="KW19" s="18" t="s">
        <v>1307</v>
      </c>
      <c r="KX19" s="18" t="s">
        <v>1292</v>
      </c>
      <c r="KY19" s="18"/>
      <c r="KZ19" s="18" t="s">
        <v>1324</v>
      </c>
      <c r="LA19" s="18" t="s">
        <v>1326</v>
      </c>
      <c r="LB19" s="18"/>
      <c r="LC19" s="18" t="s">
        <v>1323</v>
      </c>
      <c r="LD19" s="18"/>
      <c r="LE19" s="18"/>
      <c r="LF19" s="18"/>
      <c r="LG19" s="18"/>
      <c r="LH19" s="18"/>
      <c r="LI19" s="18" t="s">
        <v>1307</v>
      </c>
      <c r="LJ19" s="18" t="s">
        <v>1324</v>
      </c>
      <c r="LK19" s="18" t="s">
        <v>1323</v>
      </c>
      <c r="LL19" s="18"/>
      <c r="LM19" s="18"/>
      <c r="LN19" s="18"/>
      <c r="LO19" s="18" t="s">
        <v>1307</v>
      </c>
      <c r="LP19" s="18" t="s">
        <v>1324</v>
      </c>
      <c r="LQ19" s="18" t="s">
        <v>1323</v>
      </c>
      <c r="LR19" s="18"/>
      <c r="LS19" s="18"/>
      <c r="LT19" s="18"/>
      <c r="LU19" s="18"/>
      <c r="LV19" s="18"/>
      <c r="LW19" s="18"/>
      <c r="LX19" s="18"/>
      <c r="LY19" s="18" t="s">
        <v>1307</v>
      </c>
      <c r="LZ19" s="18" t="s">
        <v>1324</v>
      </c>
      <c r="MA19" s="18" t="s">
        <v>1323</v>
      </c>
      <c r="MB19" s="18"/>
      <c r="MC19" s="18"/>
      <c r="MD19" s="18" t="s">
        <v>1307</v>
      </c>
      <c r="ME19" s="18" t="s">
        <v>1324</v>
      </c>
      <c r="MF19" s="18" t="s">
        <v>1323</v>
      </c>
      <c r="MG19" s="18"/>
      <c r="MH19" s="18"/>
      <c r="MI19" s="18"/>
      <c r="MJ19" s="18"/>
      <c r="MK19" s="18"/>
      <c r="ML19" s="18"/>
      <c r="MM19" s="18" t="s">
        <v>1307</v>
      </c>
      <c r="MN19" s="18" t="s">
        <v>1324</v>
      </c>
      <c r="MO19" s="18" t="s">
        <v>1323</v>
      </c>
      <c r="MP19" s="18"/>
      <c r="MQ19" s="18" t="s">
        <v>1307</v>
      </c>
      <c r="MR19" s="18" t="s">
        <v>1324</v>
      </c>
      <c r="MS19" s="18" t="s">
        <v>1323</v>
      </c>
      <c r="MT19" s="18"/>
      <c r="MU19" s="18"/>
      <c r="MV19" s="18"/>
      <c r="MW19" s="18"/>
      <c r="MX19" s="18"/>
      <c r="MY19" s="18" t="s">
        <v>1307</v>
      </c>
      <c r="MZ19" s="18" t="s">
        <v>1322</v>
      </c>
      <c r="NA19" s="18"/>
      <c r="NB19" s="18" t="s">
        <v>1324</v>
      </c>
      <c r="NC19" s="18"/>
      <c r="ND19" s="18"/>
      <c r="NE19" s="18" t="s">
        <v>1323</v>
      </c>
      <c r="NF19" s="18"/>
      <c r="NG19" s="18"/>
      <c r="NH19" s="18"/>
      <c r="NI19" s="18"/>
      <c r="NJ19" s="18"/>
      <c r="NK19" s="18" t="s">
        <v>1307</v>
      </c>
      <c r="NL19" s="18" t="s">
        <v>1292</v>
      </c>
      <c r="NM19" s="18"/>
      <c r="NN19" s="18" t="s">
        <v>1324</v>
      </c>
      <c r="NO19" s="18"/>
      <c r="NP19" s="18"/>
      <c r="NQ19" s="18" t="s">
        <v>1323</v>
      </c>
      <c r="NR19" s="18"/>
      <c r="NS19" s="18"/>
      <c r="NT19" s="18"/>
      <c r="NU19" s="18"/>
      <c r="NV19" s="18"/>
      <c r="NW19" s="18"/>
      <c r="NX19" s="18"/>
      <c r="NY19" s="18"/>
      <c r="NZ19" s="18"/>
      <c r="OA19" s="18" t="s">
        <v>1327</v>
      </c>
      <c r="OB19" s="18"/>
      <c r="OC19" s="18" t="s">
        <v>1324</v>
      </c>
      <c r="OD19" s="18" t="s">
        <v>1323</v>
      </c>
      <c r="OE19" s="18"/>
      <c r="OF19" s="18"/>
      <c r="OG19" s="18"/>
      <c r="OH19" s="18"/>
      <c r="OI19" s="18"/>
      <c r="OJ19" s="18"/>
      <c r="OK19" s="18" t="s">
        <v>1307</v>
      </c>
      <c r="OL19" s="18"/>
      <c r="OM19" s="18"/>
      <c r="ON19" s="18"/>
      <c r="OO19" s="18" t="s">
        <v>1324</v>
      </c>
      <c r="OP19" s="18"/>
      <c r="OQ19" s="18"/>
      <c r="OR19" s="18" t="s">
        <v>1323</v>
      </c>
      <c r="OS19" s="18"/>
      <c r="OT19" s="18"/>
      <c r="OU19" s="18"/>
      <c r="OV19" s="18"/>
      <c r="OW19" s="18"/>
      <c r="OX19" s="18"/>
      <c r="OY19" s="18" t="s">
        <v>1307</v>
      </c>
      <c r="OZ19" s="18"/>
      <c r="PA19" s="18"/>
      <c r="PB19" s="18" t="s">
        <v>1324</v>
      </c>
      <c r="PC19" s="18"/>
      <c r="PD19" s="18"/>
      <c r="PE19" s="18" t="s">
        <v>1323</v>
      </c>
      <c r="PF19" s="18"/>
      <c r="PG19" s="18"/>
      <c r="PH19" s="18"/>
      <c r="PI19" s="18"/>
      <c r="PJ19" s="18"/>
      <c r="PK19" s="18"/>
      <c r="PL19" s="18"/>
      <c r="PM19" s="18" t="s">
        <v>1307</v>
      </c>
      <c r="PN19" s="18"/>
      <c r="PO19" s="18"/>
      <c r="PP19" s="18"/>
      <c r="PQ19" s="18" t="s">
        <v>1324</v>
      </c>
      <c r="PR19" s="18" t="s">
        <v>1323</v>
      </c>
      <c r="PS19" s="18"/>
      <c r="PT19" s="18"/>
      <c r="PU19" s="18"/>
      <c r="PV19" s="18"/>
      <c r="PW19" s="18"/>
      <c r="PX19" s="18"/>
      <c r="PY19" s="18"/>
      <c r="PZ19" s="18" t="s">
        <v>1307</v>
      </c>
      <c r="QA19" s="18"/>
      <c r="QB19" s="18"/>
      <c r="QC19" s="18"/>
      <c r="QD19" s="18" t="s">
        <v>1324</v>
      </c>
      <c r="QE19" s="18" t="s">
        <v>1328</v>
      </c>
      <c r="QF19" s="18"/>
      <c r="QG19" s="18" t="s">
        <v>1323</v>
      </c>
      <c r="QH19" s="18"/>
      <c r="QI19" s="18"/>
      <c r="QJ19" s="18"/>
      <c r="QK19" s="18"/>
      <c r="QL19" s="18"/>
      <c r="QM19" s="18"/>
      <c r="QN19" s="18"/>
      <c r="QO19" s="18"/>
      <c r="QP19" s="18"/>
      <c r="QQ19" s="18" t="s">
        <v>1307</v>
      </c>
      <c r="QR19" s="18"/>
      <c r="QS19" s="18"/>
      <c r="QT19" s="18"/>
      <c r="QU19" s="18"/>
      <c r="QV19" s="18" t="s">
        <v>1324</v>
      </c>
      <c r="QW19" s="18"/>
      <c r="QX19" s="18"/>
      <c r="QY19" s="18"/>
      <c r="QZ19" s="18"/>
      <c r="RA19" s="18"/>
      <c r="RB19" s="18"/>
      <c r="RC19" s="18"/>
      <c r="RD19" s="18"/>
      <c r="RE19" s="18"/>
      <c r="RF19" s="18"/>
      <c r="RG19" s="18" t="s">
        <v>1307</v>
      </c>
      <c r="RH19" s="18"/>
      <c r="RI19" s="18" t="s">
        <v>1324</v>
      </c>
      <c r="RJ19" s="18" t="s">
        <v>1323</v>
      </c>
      <c r="RK19" s="18"/>
      <c r="RL19" s="18"/>
      <c r="RM19" s="18"/>
      <c r="RN19" s="18"/>
      <c r="RO19" s="18"/>
      <c r="RP19" s="18"/>
      <c r="RQ19" s="18" t="s">
        <v>1307</v>
      </c>
      <c r="RR19" s="18"/>
      <c r="RS19" s="18"/>
      <c r="RT19" s="18"/>
      <c r="RU19" s="18" t="s">
        <v>1324</v>
      </c>
      <c r="RV19" s="18"/>
      <c r="RW19" s="18" t="s">
        <v>1323</v>
      </c>
      <c r="RX19" s="18"/>
      <c r="RY19" s="18"/>
      <c r="RZ19" s="18"/>
      <c r="SA19" s="18"/>
      <c r="SB19" s="18"/>
      <c r="SC19" s="18"/>
      <c r="SD19" s="18"/>
      <c r="SE19" s="18" t="s">
        <v>1307</v>
      </c>
      <c r="SF19" s="18"/>
      <c r="SG19" s="18"/>
      <c r="SH19" s="18"/>
      <c r="SI19" s="18" t="s">
        <v>1324</v>
      </c>
      <c r="SJ19" s="18"/>
      <c r="SK19" s="18" t="s">
        <v>1323</v>
      </c>
      <c r="SL19" s="18"/>
      <c r="SM19" s="18"/>
      <c r="SN19" s="18"/>
      <c r="SO19" s="18"/>
      <c r="SP19" s="18"/>
      <c r="SQ19" s="18"/>
      <c r="SR19" s="18"/>
      <c r="SS19" s="18" t="s">
        <v>1307</v>
      </c>
      <c r="ST19" s="18"/>
      <c r="SU19" s="18"/>
      <c r="SV19" s="18"/>
      <c r="SW19" s="18" t="s">
        <v>1324</v>
      </c>
      <c r="SX19" s="18"/>
      <c r="SY19" s="18" t="s">
        <v>1323</v>
      </c>
      <c r="SZ19" s="18"/>
      <c r="TA19" s="18"/>
      <c r="TB19" s="18"/>
      <c r="TC19" s="18"/>
      <c r="TD19" s="18"/>
      <c r="TE19" s="18"/>
      <c r="TF19" s="18"/>
      <c r="TG19" s="18" t="s">
        <v>1307</v>
      </c>
      <c r="TH19" s="18" t="s">
        <v>1324</v>
      </c>
      <c r="TI19" s="18" t="s">
        <v>1323</v>
      </c>
      <c r="TJ19" s="18"/>
      <c r="TK19" s="18"/>
      <c r="TL19" s="18"/>
      <c r="TM19" s="18"/>
      <c r="TN19" s="18"/>
      <c r="TO19" s="18"/>
      <c r="TP19" s="18" t="s">
        <v>1307</v>
      </c>
      <c r="TQ19" s="18"/>
      <c r="TR19" s="18"/>
      <c r="TS19" s="18"/>
      <c r="TT19" s="18" t="s">
        <v>1324</v>
      </c>
      <c r="TU19" s="18"/>
      <c r="TV19" s="18" t="s">
        <v>1323</v>
      </c>
      <c r="TW19" s="18"/>
      <c r="TX19" s="18"/>
      <c r="TY19" s="18"/>
      <c r="TZ19" s="18"/>
      <c r="UA19" s="18"/>
      <c r="UB19" s="18"/>
      <c r="UC19" s="18" t="s">
        <v>1307</v>
      </c>
      <c r="UD19" s="18" t="s">
        <v>1324</v>
      </c>
      <c r="UE19" s="18" t="s">
        <v>1323</v>
      </c>
      <c r="UF19" s="18"/>
      <c r="UG19" s="18"/>
      <c r="UH19" s="18"/>
      <c r="UI19" s="18"/>
      <c r="UJ19" s="18"/>
      <c r="UK19" s="18" t="s">
        <v>1307</v>
      </c>
      <c r="UL19" s="18"/>
      <c r="UM19" s="18"/>
      <c r="UN19" s="18" t="s">
        <v>1324</v>
      </c>
      <c r="UO19" s="18"/>
      <c r="UP19" s="18" t="s">
        <v>1323</v>
      </c>
      <c r="UQ19" s="18"/>
      <c r="UR19" s="18"/>
      <c r="US19" s="18"/>
      <c r="UT19" s="18"/>
      <c r="UU19" s="18"/>
      <c r="UV19" s="18"/>
      <c r="UW19" s="18"/>
      <c r="UX19" s="18"/>
      <c r="UY19" s="18" t="s">
        <v>1307</v>
      </c>
      <c r="UZ19" s="18"/>
      <c r="VA19" s="18"/>
      <c r="VB19" s="18" t="s">
        <v>1324</v>
      </c>
      <c r="VC19" s="18"/>
      <c r="VD19" s="18" t="s">
        <v>1323</v>
      </c>
      <c r="VE19" s="18"/>
      <c r="VF19" s="18"/>
      <c r="VG19" s="18"/>
      <c r="VH19" s="18"/>
      <c r="VI19" s="18"/>
      <c r="VJ19" s="18"/>
      <c r="VK19" s="18"/>
      <c r="VL19" s="18"/>
      <c r="VM19" s="18" t="s">
        <v>1307</v>
      </c>
      <c r="VN19" s="18"/>
      <c r="VO19" s="18"/>
      <c r="VP19" s="18" t="s">
        <v>1324</v>
      </c>
      <c r="VQ19" s="18"/>
      <c r="VR19" s="18" t="s">
        <v>1323</v>
      </c>
      <c r="VS19" s="18"/>
      <c r="VT19" s="18"/>
      <c r="VU19" s="18"/>
      <c r="VV19" s="18"/>
      <c r="VW19" s="18"/>
      <c r="VX19" s="18"/>
      <c r="VY19" s="18" t="s">
        <v>1324</v>
      </c>
      <c r="VZ19" s="18" t="s">
        <v>1323</v>
      </c>
      <c r="WA19" s="18"/>
      <c r="WB19" s="18"/>
      <c r="WC19" s="18"/>
      <c r="WD19" s="18"/>
      <c r="WE19" s="18"/>
      <c r="WF19" s="18"/>
      <c r="WG19" s="18" t="s">
        <v>1307</v>
      </c>
      <c r="WH19" s="18"/>
      <c r="WI19" s="18"/>
      <c r="WJ19" s="18"/>
      <c r="WK19" s="18" t="s">
        <v>1324</v>
      </c>
      <c r="WL19" s="18"/>
      <c r="WM19" s="18"/>
      <c r="WN19" s="18"/>
      <c r="WO19" s="18"/>
      <c r="WP19" s="18"/>
      <c r="WQ19" s="18"/>
      <c r="WR19" s="18"/>
      <c r="WS19" s="18"/>
      <c r="WT19" s="18"/>
      <c r="WU19" s="18" t="s">
        <v>1307</v>
      </c>
      <c r="WV19" s="18"/>
      <c r="WW19" s="18"/>
      <c r="WX19" s="18"/>
      <c r="WY19" s="18"/>
      <c r="WZ19" s="18" t="s">
        <v>1323</v>
      </c>
      <c r="XA19" s="18"/>
      <c r="XB19" s="18"/>
      <c r="XC19" s="18"/>
      <c r="XD19" s="18"/>
      <c r="XE19" s="18"/>
      <c r="XF19" s="18"/>
      <c r="XG19" s="18"/>
      <c r="XH19" s="18"/>
      <c r="XI19" s="18" t="s">
        <v>1307</v>
      </c>
      <c r="XJ19" s="18"/>
      <c r="XK19" s="18"/>
      <c r="XL19" s="18"/>
      <c r="XM19" s="18"/>
      <c r="XN19" s="18" t="s">
        <v>1323</v>
      </c>
      <c r="XO19" s="18"/>
      <c r="XP19" s="18"/>
      <c r="XQ19" s="18"/>
      <c r="XR19" s="18"/>
      <c r="XS19" s="18"/>
      <c r="XT19" s="18"/>
      <c r="XU19" s="18"/>
      <c r="XV19" s="18"/>
      <c r="XW19" s="18" t="s">
        <v>1307</v>
      </c>
      <c r="XX19" s="18"/>
      <c r="XY19" s="18"/>
      <c r="XZ19" s="18"/>
      <c r="YA19" s="18"/>
      <c r="YB19" s="18" t="s">
        <v>1323</v>
      </c>
      <c r="YC19" s="18"/>
      <c r="YD19" s="18"/>
      <c r="YE19" s="18"/>
      <c r="YF19" s="18"/>
      <c r="YG19" s="18"/>
      <c r="YH19" s="18"/>
      <c r="YI19" s="18"/>
      <c r="YJ19" s="18"/>
      <c r="YK19" s="18" t="s">
        <v>1307</v>
      </c>
      <c r="YL19" s="18"/>
      <c r="YM19" s="18"/>
      <c r="YN19" s="18"/>
      <c r="YO19" s="18"/>
      <c r="YP19" s="18"/>
      <c r="YQ19" s="18" t="s">
        <v>1323</v>
      </c>
      <c r="YR19" s="18"/>
      <c r="YS19" s="18"/>
      <c r="YT19" s="18"/>
      <c r="YU19" s="18"/>
      <c r="YV19" s="18"/>
      <c r="YW19" s="18"/>
      <c r="YX19" s="18"/>
      <c r="YY19" s="18"/>
      <c r="YZ19" s="18" t="s">
        <v>1307</v>
      </c>
      <c r="ZA19" s="18"/>
      <c r="ZB19" s="18"/>
      <c r="ZC19" s="18"/>
      <c r="ZD19" s="18" t="s">
        <v>1324</v>
      </c>
      <c r="ZE19" s="18"/>
      <c r="ZF19" s="18" t="s">
        <v>1323</v>
      </c>
      <c r="ZG19" s="18"/>
      <c r="ZH19" s="18"/>
      <c r="ZI19" s="18"/>
      <c r="ZJ19" s="18"/>
      <c r="ZK19" s="18"/>
      <c r="ZL19" s="18"/>
      <c r="ZM19" s="18"/>
      <c r="ZN19" s="18"/>
      <c r="ZO19" s="18" t="s">
        <v>1307</v>
      </c>
      <c r="ZP19" s="18"/>
      <c r="ZQ19" s="18"/>
      <c r="ZR19" s="18"/>
      <c r="ZS19" s="18"/>
      <c r="ZT19" s="18"/>
      <c r="ZU19" s="18" t="s">
        <v>1323</v>
      </c>
      <c r="ZV19" s="18"/>
      <c r="ZW19" s="18"/>
      <c r="ZX19" s="18"/>
      <c r="ZY19" s="18" t="s">
        <v>1307</v>
      </c>
      <c r="ZZ19" s="18"/>
      <c r="AAA19" s="18"/>
      <c r="AAB19" s="18" t="s">
        <v>1307</v>
      </c>
      <c r="AAC19" s="18"/>
      <c r="AAD19" s="18" t="s">
        <v>1307</v>
      </c>
      <c r="AAE19" s="18" t="s">
        <v>1329</v>
      </c>
      <c r="AAF19" s="18"/>
      <c r="AAG19" s="18"/>
      <c r="AAH19" s="18"/>
      <c r="AAI19" s="18"/>
      <c r="AAJ19" s="18" t="s">
        <v>1307</v>
      </c>
      <c r="AAK19" s="18"/>
      <c r="AAL19" s="18" t="s">
        <v>1307</v>
      </c>
      <c r="AAM19" s="18"/>
      <c r="AAN19" s="18" t="s">
        <v>1307</v>
      </c>
      <c r="AAO19" s="18"/>
      <c r="AAP19" s="18"/>
      <c r="AAQ19" s="18" t="s">
        <v>1307</v>
      </c>
      <c r="AAR19" s="18"/>
      <c r="AAS19" s="18" t="s">
        <v>1307</v>
      </c>
      <c r="AAT19" s="18"/>
      <c r="AAU19" s="18" t="s">
        <v>1307</v>
      </c>
      <c r="AAV19" s="18"/>
      <c r="AAW19" s="18"/>
      <c r="AAX19" s="18" t="s">
        <v>1307</v>
      </c>
      <c r="AAY19" s="18"/>
      <c r="AAZ19" s="18"/>
      <c r="ABA19" s="18" t="s">
        <v>1307</v>
      </c>
      <c r="ABB19" s="18"/>
      <c r="ABC19" s="18"/>
      <c r="ABD19" s="18"/>
      <c r="ABE19" s="18" t="s">
        <v>1307</v>
      </c>
      <c r="ABF19" s="18"/>
      <c r="ABG19" s="18" t="s">
        <v>1307</v>
      </c>
      <c r="ABH19" s="18"/>
      <c r="ABI19" s="18"/>
      <c r="ABJ19" s="18" t="s">
        <v>1164</v>
      </c>
      <c r="ABK19" s="18"/>
      <c r="ABL19" s="18"/>
      <c r="ABM19" s="18"/>
      <c r="ABN19" s="18"/>
      <c r="ABO19" s="18"/>
      <c r="ABP19" s="18"/>
      <c r="ABQ19" s="18"/>
      <c r="ABR19" s="18"/>
      <c r="ABS19" s="18" t="s">
        <v>1307</v>
      </c>
      <c r="ABT19" s="18"/>
      <c r="ABU19" s="18"/>
      <c r="ABV19" s="18" t="s">
        <v>1164</v>
      </c>
      <c r="ABW19" s="18"/>
      <c r="ABX19" s="18"/>
      <c r="ABY19" s="18"/>
      <c r="ABZ19" s="18"/>
      <c r="ACA19" s="18"/>
      <c r="ACB19" s="18"/>
      <c r="ACC19" s="18"/>
      <c r="ACD19" s="18"/>
      <c r="ACE19" s="18" t="s">
        <v>1307</v>
      </c>
      <c r="ACF19" s="18"/>
      <c r="ACG19" s="18"/>
      <c r="ACH19" s="18" t="s">
        <v>1164</v>
      </c>
      <c r="ACI19" s="18"/>
      <c r="ACJ19" s="18"/>
      <c r="ACK19" s="18"/>
      <c r="ACL19" s="18"/>
      <c r="ACM19" s="18"/>
      <c r="ACN19" s="18"/>
      <c r="ACO19" s="18"/>
      <c r="ACP19" s="18"/>
      <c r="ACQ19" s="18" t="s">
        <v>1307</v>
      </c>
      <c r="ACR19" s="18"/>
      <c r="ACS19" s="18" t="s">
        <v>1164</v>
      </c>
      <c r="ACT19" s="18"/>
      <c r="ACU19" s="18"/>
      <c r="ACV19" s="18"/>
      <c r="ACW19" s="18"/>
      <c r="ACX19" s="18"/>
      <c r="ACY19" s="18"/>
      <c r="ACZ19" s="18"/>
      <c r="ADA19" s="18"/>
      <c r="ADB19" s="18" t="s">
        <v>1307</v>
      </c>
      <c r="ADC19" s="18"/>
      <c r="ADD19" s="18"/>
      <c r="ADE19" s="18"/>
      <c r="ADF19" s="18"/>
      <c r="ADG19" s="18"/>
      <c r="ADH19" s="18" t="s">
        <v>1307</v>
      </c>
      <c r="ADI19" s="18"/>
      <c r="ADJ19" s="18"/>
      <c r="ADK19" s="18"/>
      <c r="ADL19" s="18"/>
      <c r="ADM19" s="18"/>
      <c r="ADN19" s="18" t="s">
        <v>1307</v>
      </c>
      <c r="ADO19" s="18"/>
      <c r="ADP19" s="18" t="s">
        <v>1307</v>
      </c>
      <c r="ADQ19" s="18"/>
      <c r="ADR19" s="18"/>
      <c r="ADS19" s="18"/>
      <c r="ADT19" s="18"/>
      <c r="ADU19" s="18"/>
      <c r="ADV19" s="18"/>
      <c r="ADW19" s="18"/>
      <c r="ADX19" s="18"/>
      <c r="ADY19" s="18"/>
      <c r="ADZ19" s="18"/>
      <c r="AEA19" s="18" t="s">
        <v>1307</v>
      </c>
      <c r="AEB19" s="18"/>
      <c r="AEC19" s="18"/>
      <c r="AED19" s="18"/>
      <c r="AEE19" s="18"/>
      <c r="AEF19" s="18"/>
      <c r="AEG19" s="18"/>
      <c r="AEH19" s="18"/>
      <c r="AEI19" s="18"/>
      <c r="AEJ19" s="18"/>
      <c r="AEK19" s="18" t="s">
        <v>1307</v>
      </c>
      <c r="AEL19" s="18"/>
      <c r="AEM19" s="18"/>
      <c r="AEN19" s="18"/>
      <c r="AEO19" s="18" t="s">
        <v>1307</v>
      </c>
      <c r="AEP19" s="18"/>
      <c r="AEQ19" s="18"/>
      <c r="AER19" s="18" t="s">
        <v>1307</v>
      </c>
      <c r="AES19" s="18"/>
      <c r="AET19" s="18"/>
      <c r="AEU19" s="18"/>
      <c r="AEV19" s="18"/>
      <c r="AEW19" s="18"/>
      <c r="AEX19" s="18" t="s">
        <v>1144</v>
      </c>
      <c r="AEY19" s="18" t="s">
        <v>1307</v>
      </c>
      <c r="AEZ19" s="18" t="s">
        <v>1322</v>
      </c>
      <c r="AFA19" s="18"/>
      <c r="AFB19" s="18" t="s">
        <v>1324</v>
      </c>
      <c r="AFC19" s="18" t="s">
        <v>1164</v>
      </c>
      <c r="AFD19" s="18"/>
      <c r="AFE19" s="18" t="s">
        <v>1323</v>
      </c>
      <c r="AFF19" s="18"/>
      <c r="AFG19" s="18"/>
      <c r="AFH19" s="18"/>
      <c r="AFI19" s="18"/>
      <c r="AFJ19" s="18"/>
      <c r="AFK19" s="18"/>
      <c r="AFL19" s="18" t="s">
        <v>1307</v>
      </c>
      <c r="AFM19" s="18" t="s">
        <v>1322</v>
      </c>
      <c r="AFN19" s="18"/>
      <c r="AFO19" s="18" t="s">
        <v>1324</v>
      </c>
      <c r="AFP19" s="18" t="s">
        <v>1164</v>
      </c>
      <c r="AFQ19" s="18"/>
      <c r="AFR19" s="18" t="s">
        <v>1323</v>
      </c>
      <c r="AFS19" s="18"/>
      <c r="AFT19" s="18"/>
      <c r="AFU19" s="18"/>
      <c r="AFV19" s="18"/>
      <c r="AFW19" s="18"/>
      <c r="AFX19" s="18"/>
      <c r="AFY19" s="18"/>
      <c r="AFZ19" s="18" t="s">
        <v>1307</v>
      </c>
      <c r="AGA19" s="18" t="s">
        <v>1322</v>
      </c>
      <c r="AGB19" s="18"/>
      <c r="AGC19" s="18" t="s">
        <v>1324</v>
      </c>
      <c r="AGD19" s="18" t="s">
        <v>1164</v>
      </c>
      <c r="AGE19" s="18"/>
      <c r="AGF19" s="18" t="s">
        <v>1323</v>
      </c>
      <c r="AGG19" s="18"/>
      <c r="AGH19" s="18"/>
      <c r="AGI19" s="18"/>
      <c r="AGJ19" s="18"/>
      <c r="AGK19" s="18"/>
      <c r="AGL19" s="18"/>
      <c r="AGM19" s="18" t="s">
        <v>1307</v>
      </c>
      <c r="AGN19" s="18" t="s">
        <v>1322</v>
      </c>
      <c r="AGO19" s="18"/>
      <c r="AGP19" s="18" t="s">
        <v>1164</v>
      </c>
      <c r="AGQ19" s="18" t="s">
        <v>1323</v>
      </c>
      <c r="AGR19" s="18"/>
      <c r="AGS19" s="18"/>
      <c r="AGT19" s="18"/>
      <c r="AGU19" s="18"/>
      <c r="AGV19" s="18"/>
      <c r="AGW19" s="18"/>
      <c r="AGX19" s="18" t="s">
        <v>1307</v>
      </c>
      <c r="AGY19" s="18" t="s">
        <v>1322</v>
      </c>
      <c r="AGZ19" s="18"/>
      <c r="AHA19" s="18" t="s">
        <v>1324</v>
      </c>
      <c r="AHB19" s="18" t="s">
        <v>1164</v>
      </c>
      <c r="AHC19" s="18"/>
      <c r="AHD19" s="18" t="s">
        <v>1323</v>
      </c>
      <c r="AHE19" s="18"/>
      <c r="AHF19" s="18"/>
      <c r="AHG19" s="18"/>
      <c r="AHH19" s="18"/>
      <c r="AHI19" s="18"/>
      <c r="AHJ19" s="18" t="s">
        <v>1144</v>
      </c>
      <c r="AHK19" s="18" t="s">
        <v>1307</v>
      </c>
      <c r="AHL19" s="18" t="s">
        <v>1322</v>
      </c>
      <c r="AHM19" s="18"/>
      <c r="AHN19" s="18" t="s">
        <v>1324</v>
      </c>
      <c r="AHO19" s="18" t="s">
        <v>1164</v>
      </c>
      <c r="AHP19" s="18"/>
      <c r="AHQ19" s="18" t="s">
        <v>1323</v>
      </c>
      <c r="AHR19" s="18"/>
      <c r="AHS19" s="18"/>
      <c r="AHT19" s="18"/>
      <c r="AHU19" s="18"/>
      <c r="AHV19" s="18"/>
      <c r="AHW19" s="18"/>
      <c r="AHX19" s="18" t="s">
        <v>1307</v>
      </c>
      <c r="AHY19" s="18" t="s">
        <v>1322</v>
      </c>
      <c r="AHZ19" s="18"/>
      <c r="AIA19" s="18" t="s">
        <v>1324</v>
      </c>
      <c r="AIB19" s="18" t="s">
        <v>1164</v>
      </c>
      <c r="AIC19" s="18"/>
      <c r="AID19" s="18" t="s">
        <v>1323</v>
      </c>
      <c r="AIE19" s="18"/>
      <c r="AIF19" s="18"/>
      <c r="AIG19" s="18"/>
      <c r="AIH19" s="18"/>
      <c r="AII19" s="18"/>
      <c r="AIJ19" s="18" t="s">
        <v>1307</v>
      </c>
      <c r="AIK19" s="18" t="s">
        <v>1322</v>
      </c>
      <c r="AIL19" s="18"/>
      <c r="AIM19" s="18"/>
      <c r="AIN19" s="18" t="s">
        <v>1324</v>
      </c>
      <c r="AIO19" s="18" t="s">
        <v>1164</v>
      </c>
      <c r="AIP19" s="18"/>
      <c r="AIQ19" s="18" t="s">
        <v>1323</v>
      </c>
      <c r="AIR19" s="18"/>
      <c r="AIS19" s="18"/>
      <c r="AIT19" s="18"/>
      <c r="AIU19" s="18"/>
      <c r="AIV19" s="18" t="s">
        <v>1307</v>
      </c>
      <c r="AIW19" s="18" t="s">
        <v>1322</v>
      </c>
      <c r="AIX19" s="18"/>
      <c r="AIY19" s="18" t="s">
        <v>1324</v>
      </c>
      <c r="AIZ19" s="18" t="s">
        <v>1164</v>
      </c>
      <c r="AJA19" s="18"/>
      <c r="AJB19" s="18" t="s">
        <v>1323</v>
      </c>
      <c r="AJC19" s="18"/>
      <c r="AJD19" s="18"/>
      <c r="AJE19" s="18"/>
      <c r="AJF19" s="18"/>
      <c r="AJG19" s="18"/>
      <c r="AJH19" s="18"/>
      <c r="AJI19" s="18"/>
      <c r="AJJ19" s="18" t="s">
        <v>1307</v>
      </c>
      <c r="AJK19" s="18" t="s">
        <v>1322</v>
      </c>
      <c r="AJL19" s="18"/>
      <c r="AJM19" s="18" t="s">
        <v>1324</v>
      </c>
      <c r="AJN19" s="18" t="s">
        <v>1326</v>
      </c>
      <c r="AJO19" s="18"/>
      <c r="AJP19" s="18" t="s">
        <v>1323</v>
      </c>
      <c r="AJQ19" s="18"/>
      <c r="AJR19" s="18"/>
      <c r="AJS19" s="18"/>
      <c r="AJT19" s="18"/>
      <c r="AJU19" s="18"/>
      <c r="AJV19" s="18"/>
      <c r="AJW19" s="18" t="s">
        <v>1307</v>
      </c>
      <c r="AJX19" s="18" t="s">
        <v>1292</v>
      </c>
      <c r="AJY19" s="18" t="s">
        <v>1324</v>
      </c>
      <c r="AJZ19" s="18"/>
      <c r="AKA19" s="18" t="s">
        <v>1323</v>
      </c>
      <c r="AKB19" s="18"/>
      <c r="AKC19" s="18"/>
      <c r="AKD19" s="18"/>
      <c r="AKE19" s="18"/>
      <c r="AKF19" s="18"/>
      <c r="AKG19" s="18"/>
      <c r="AKH19" s="18"/>
      <c r="AKI19" s="18" t="s">
        <v>1307</v>
      </c>
      <c r="AKJ19" s="18" t="s">
        <v>1292</v>
      </c>
      <c r="AKK19" s="18" t="s">
        <v>1324</v>
      </c>
      <c r="AKL19" s="18" t="s">
        <v>1326</v>
      </c>
      <c r="AKM19" s="18"/>
      <c r="AKN19" s="18" t="s">
        <v>1323</v>
      </c>
      <c r="AKO19" s="18"/>
      <c r="AKP19" s="18"/>
      <c r="AKQ19" s="18"/>
      <c r="AKR19" s="18"/>
      <c r="AKS19" s="18"/>
      <c r="AKT19" s="18"/>
      <c r="AKU19" s="18"/>
      <c r="AKV19" s="18"/>
      <c r="AKW19" s="18" t="s">
        <v>1307</v>
      </c>
      <c r="AKX19" s="18" t="s">
        <v>1322</v>
      </c>
      <c r="AKY19" s="18" t="s">
        <v>1324</v>
      </c>
      <c r="AKZ19" s="18"/>
      <c r="ALA19" s="18" t="s">
        <v>1323</v>
      </c>
      <c r="ALB19" s="18"/>
      <c r="ALC19" s="18"/>
      <c r="ALD19" s="18"/>
      <c r="ALE19" s="18"/>
      <c r="ALF19" s="18"/>
      <c r="ALG19" s="18"/>
      <c r="ALH19" s="18" t="s">
        <v>1307</v>
      </c>
      <c r="ALI19" s="18" t="s">
        <v>1322</v>
      </c>
      <c r="ALJ19" s="18" t="s">
        <v>1324</v>
      </c>
      <c r="ALK19" s="18"/>
      <c r="ALL19" s="18" t="s">
        <v>1323</v>
      </c>
      <c r="ALM19" s="18"/>
      <c r="ALN19" s="18"/>
      <c r="ALO19" s="18"/>
      <c r="ALP19" s="18"/>
      <c r="ALQ19" s="18"/>
      <c r="ALR19" s="18"/>
      <c r="ALS19" s="18"/>
      <c r="ALT19" s="18" t="s">
        <v>1307</v>
      </c>
      <c r="ALU19" s="18" t="s">
        <v>1322</v>
      </c>
      <c r="ALV19" s="18"/>
      <c r="ALW19" s="18" t="s">
        <v>1324</v>
      </c>
      <c r="ALX19" s="18"/>
      <c r="ALY19" s="18" t="s">
        <v>1323</v>
      </c>
      <c r="ALZ19" s="18"/>
      <c r="AMA19" s="18"/>
      <c r="AMB19" s="18"/>
      <c r="AMC19" s="18"/>
      <c r="AMD19" s="18"/>
      <c r="AME19" s="18"/>
      <c r="AMF19" s="18"/>
      <c r="AMG19" s="18" t="s">
        <v>1307</v>
      </c>
      <c r="AMH19" s="18" t="s">
        <v>1330</v>
      </c>
      <c r="AMI19" s="18" t="s">
        <v>1324</v>
      </c>
      <c r="AMJ19" s="18"/>
      <c r="AMK19" s="18" t="s">
        <v>1323</v>
      </c>
      <c r="AML19" s="18"/>
      <c r="AMM19" s="18"/>
      <c r="AMN19" s="18"/>
      <c r="AMO19" s="18"/>
      <c r="AMP19" s="18"/>
      <c r="AMQ19" s="18"/>
      <c r="AMR19" s="18" t="s">
        <v>1307</v>
      </c>
      <c r="AMS19" s="18" t="s">
        <v>1292</v>
      </c>
      <c r="AMT19" s="18"/>
      <c r="AMU19" s="18" t="s">
        <v>1324</v>
      </c>
      <c r="AMV19" s="18" t="s">
        <v>1326</v>
      </c>
      <c r="AMW19" s="18"/>
      <c r="AMX19" s="18" t="s">
        <v>1323</v>
      </c>
      <c r="AMY19" s="18"/>
      <c r="AMZ19" s="18"/>
      <c r="ANA19" s="18"/>
      <c r="ANB19" s="18"/>
      <c r="ANC19" s="18"/>
      <c r="AND19" s="18"/>
      <c r="ANE19" s="18" t="s">
        <v>1307</v>
      </c>
      <c r="ANF19" s="18" t="s">
        <v>1292</v>
      </c>
      <c r="ANG19" s="18"/>
      <c r="ANH19" s="18" t="s">
        <v>1324</v>
      </c>
      <c r="ANI19" s="18" t="s">
        <v>1326</v>
      </c>
      <c r="ANJ19" s="18"/>
      <c r="ANK19" s="18" t="s">
        <v>1323</v>
      </c>
      <c r="ANL19" s="18"/>
      <c r="ANM19" s="18"/>
      <c r="ANN19" s="18"/>
      <c r="ANO19" s="18" t="s">
        <v>1307</v>
      </c>
      <c r="ANP19" s="18"/>
      <c r="ANQ19" s="18" t="s">
        <v>1324</v>
      </c>
      <c r="ANR19" s="18" t="s">
        <v>1323</v>
      </c>
      <c r="ANS19" s="18"/>
      <c r="ANT19" s="18"/>
      <c r="ANU19" s="18"/>
      <c r="ANV19" s="18"/>
      <c r="ANW19" s="18"/>
      <c r="ANX19" s="18" t="s">
        <v>1307</v>
      </c>
      <c r="ANY19" s="18" t="s">
        <v>1322</v>
      </c>
      <c r="ANZ19" s="18"/>
      <c r="AOA19" s="18" t="s">
        <v>1324</v>
      </c>
      <c r="AOB19" s="18" t="s">
        <v>1328</v>
      </c>
      <c r="AOC19" s="18"/>
      <c r="AOD19" s="18"/>
      <c r="AOE19" s="18" t="s">
        <v>1323</v>
      </c>
      <c r="AOF19" s="18"/>
      <c r="AOG19" s="18"/>
      <c r="AOH19" s="18"/>
      <c r="AOI19" s="18"/>
      <c r="AOJ19" s="18"/>
      <c r="AOK19" s="18" t="s">
        <v>1307</v>
      </c>
      <c r="AOL19" s="18" t="s">
        <v>1292</v>
      </c>
      <c r="AOM19" s="18"/>
      <c r="AON19" s="18" t="s">
        <v>1324</v>
      </c>
      <c r="AOO19" s="18" t="s">
        <v>1326</v>
      </c>
      <c r="AOP19" s="18"/>
      <c r="AOQ19" s="18" t="s">
        <v>1323</v>
      </c>
      <c r="AOR19" s="18"/>
      <c r="AOS19" s="18"/>
      <c r="AOT19" s="18"/>
      <c r="AOU19" s="18"/>
      <c r="AOV19" s="18"/>
      <c r="AOW19" s="18"/>
      <c r="AOX19" s="18"/>
      <c r="AOY19" s="18"/>
      <c r="AOZ19" s="18"/>
      <c r="APA19" s="18"/>
      <c r="APB19" s="18"/>
      <c r="APC19" s="18"/>
      <c r="APD19" s="18"/>
      <c r="APE19" s="18" t="s">
        <v>1324</v>
      </c>
      <c r="APF19" s="18" t="s">
        <v>1323</v>
      </c>
      <c r="APG19" s="18"/>
      <c r="APH19" s="18"/>
      <c r="API19" s="18"/>
      <c r="APJ19" s="18"/>
      <c r="APK19" s="18"/>
      <c r="APL19" s="18"/>
      <c r="APM19" s="18" t="s">
        <v>1307</v>
      </c>
      <c r="APN19" s="18" t="s">
        <v>1322</v>
      </c>
      <c r="APO19" s="18"/>
      <c r="APP19" s="18" t="s">
        <v>1077</v>
      </c>
      <c r="APQ19" s="18" t="s">
        <v>1324</v>
      </c>
      <c r="APR19" s="18"/>
      <c r="APS19" s="18"/>
      <c r="APT19" s="18" t="s">
        <v>1323</v>
      </c>
      <c r="APU19" s="18"/>
      <c r="APV19" s="18"/>
      <c r="APW19" s="18"/>
      <c r="APX19" s="18"/>
      <c r="APY19" s="18" t="s">
        <v>1307</v>
      </c>
      <c r="APZ19" s="18" t="s">
        <v>1322</v>
      </c>
      <c r="AQA19" s="18" t="s">
        <v>1077</v>
      </c>
      <c r="AQB19" s="18" t="s">
        <v>1324</v>
      </c>
      <c r="AQC19" s="18"/>
      <c r="AQD19" s="18"/>
      <c r="AQE19" s="18" t="s">
        <v>1323</v>
      </c>
      <c r="AQF19" s="18"/>
      <c r="AQG19" s="18"/>
      <c r="AQH19" s="18"/>
      <c r="AQI19" s="18"/>
      <c r="AQJ19" s="18" t="s">
        <v>1307</v>
      </c>
      <c r="AQK19" s="18" t="s">
        <v>1322</v>
      </c>
      <c r="AQL19" s="18"/>
      <c r="AQM19" s="18"/>
      <c r="AQN19" s="18" t="s">
        <v>1077</v>
      </c>
      <c r="AQO19" s="18" t="s">
        <v>1324</v>
      </c>
      <c r="AQP19" s="18"/>
      <c r="AQQ19" s="18"/>
      <c r="AQR19" s="18" t="s">
        <v>1323</v>
      </c>
      <c r="AQS19" s="18"/>
      <c r="AQT19" s="18"/>
      <c r="AQU19" s="18"/>
      <c r="AQV19" s="18"/>
      <c r="AQW19" s="18"/>
      <c r="AQX19" s="18"/>
      <c r="AQY19" s="18" t="s">
        <v>1307</v>
      </c>
      <c r="AQZ19" s="18" t="s">
        <v>1322</v>
      </c>
      <c r="ARA19" s="18" t="s">
        <v>1077</v>
      </c>
      <c r="ARB19" s="18" t="s">
        <v>1323</v>
      </c>
      <c r="ARC19" s="18"/>
      <c r="ARD19" s="18"/>
      <c r="ARE19" s="18"/>
      <c r="ARF19" s="18"/>
      <c r="ARG19" s="18" t="s">
        <v>1144</v>
      </c>
      <c r="ARH19" s="18" t="s">
        <v>1307</v>
      </c>
      <c r="ARI19" s="18" t="s">
        <v>1322</v>
      </c>
      <c r="ARJ19" s="18"/>
      <c r="ARK19" s="18"/>
      <c r="ARL19" s="18" t="s">
        <v>1077</v>
      </c>
      <c r="ARM19" s="18" t="s">
        <v>1324</v>
      </c>
      <c r="ARN19" s="18"/>
      <c r="ARO19" s="18"/>
      <c r="ARP19" s="18" t="s">
        <v>1323</v>
      </c>
      <c r="ARQ19" s="18"/>
      <c r="ARR19" s="18"/>
      <c r="ARS19" s="18"/>
      <c r="ART19" s="18"/>
      <c r="ARU19" s="18"/>
      <c r="ARV19" s="18"/>
      <c r="ARW19" s="18"/>
      <c r="ARX19" s="18"/>
      <c r="ARY19" s="18" t="s">
        <v>1307</v>
      </c>
      <c r="ARZ19" s="18" t="s">
        <v>1292</v>
      </c>
      <c r="ASA19" s="18"/>
      <c r="ASB19" s="18" t="s">
        <v>1077</v>
      </c>
      <c r="ASC19" s="18" t="s">
        <v>1324</v>
      </c>
      <c r="ASD19" s="18"/>
      <c r="ASE19" s="18"/>
      <c r="ASF19" s="18" t="s">
        <v>1323</v>
      </c>
      <c r="ASG19" s="18"/>
      <c r="ASH19" s="18"/>
      <c r="ASI19" s="18"/>
      <c r="ASJ19" s="18"/>
      <c r="ASK19" s="18"/>
      <c r="ASL19" s="18" t="s">
        <v>1307</v>
      </c>
      <c r="ASM19" s="18" t="s">
        <v>1292</v>
      </c>
      <c r="ASN19" s="18" t="s">
        <v>1077</v>
      </c>
      <c r="ASO19" s="18"/>
      <c r="ASP19" s="18"/>
      <c r="ASQ19" s="18"/>
      <c r="ASR19" s="18" t="s">
        <v>1323</v>
      </c>
      <c r="ASS19" s="18"/>
      <c r="AST19" s="18"/>
      <c r="ASU19" s="18"/>
      <c r="ASV19" s="18"/>
      <c r="ASW19" s="18"/>
      <c r="ASX19" s="18" t="s">
        <v>1307</v>
      </c>
      <c r="ASY19" s="18" t="s">
        <v>1292</v>
      </c>
      <c r="ASZ19" s="18"/>
      <c r="ATA19" s="18" t="s">
        <v>1077</v>
      </c>
      <c r="ATB19" s="18" t="s">
        <v>1324</v>
      </c>
      <c r="ATC19" s="18"/>
      <c r="ATD19" s="18"/>
      <c r="ATE19" s="18" t="s">
        <v>1323</v>
      </c>
      <c r="ATF19" s="18"/>
      <c r="ATG19" s="18"/>
      <c r="ATH19" s="18"/>
      <c r="ATI19" s="18"/>
      <c r="ATJ19" s="18"/>
      <c r="ATK19" s="18" t="s">
        <v>1307</v>
      </c>
      <c r="ATL19" s="18" t="s">
        <v>1292</v>
      </c>
      <c r="ATM19" s="18"/>
      <c r="ATN19" s="18" t="s">
        <v>1077</v>
      </c>
      <c r="ATO19" s="18"/>
      <c r="ATP19" s="18"/>
      <c r="ATQ19" s="18"/>
      <c r="ATR19" s="18" t="s">
        <v>1323</v>
      </c>
      <c r="ATS19" s="18"/>
      <c r="ATT19" s="18"/>
      <c r="ATU19" s="18"/>
      <c r="ATV19" s="18"/>
      <c r="ATW19" s="18"/>
      <c r="ATX19" s="18"/>
      <c r="ATY19" s="18"/>
      <c r="ATZ19" s="18"/>
      <c r="AUA19" s="18" t="s">
        <v>1307</v>
      </c>
      <c r="AUB19" s="18"/>
      <c r="AUC19" s="18"/>
      <c r="AUD19" s="18" t="s">
        <v>1077</v>
      </c>
      <c r="AUE19" s="18"/>
      <c r="AUF19" s="18" t="s">
        <v>1323</v>
      </c>
      <c r="AUG19" s="18"/>
      <c r="AUH19" s="18"/>
      <c r="AUI19" s="18"/>
      <c r="AUJ19" s="18"/>
      <c r="AUK19" s="18"/>
      <c r="AUL19" s="18"/>
      <c r="AUM19" s="18" t="s">
        <v>1307</v>
      </c>
      <c r="AUN19" s="18" t="s">
        <v>1077</v>
      </c>
      <c r="AUO19" s="18" t="s">
        <v>1324</v>
      </c>
      <c r="AUP19" s="18" t="s">
        <v>1323</v>
      </c>
      <c r="AUQ19" s="18"/>
      <c r="AUR19" s="18"/>
      <c r="AUS19" s="18"/>
      <c r="AUT19" s="18"/>
      <c r="AUU19" s="18"/>
      <c r="AUV19" s="18"/>
      <c r="AUW19" s="18" t="s">
        <v>1307</v>
      </c>
      <c r="AUX19" s="18" t="s">
        <v>1322</v>
      </c>
      <c r="AUY19" s="18"/>
      <c r="AUZ19" s="18" t="s">
        <v>1077</v>
      </c>
      <c r="AVA19" s="18" t="s">
        <v>1324</v>
      </c>
      <c r="AVB19" s="18"/>
      <c r="AVC19" s="18"/>
      <c r="AVD19" s="18" t="s">
        <v>1323</v>
      </c>
      <c r="AVE19" s="18"/>
      <c r="AVF19" s="18"/>
      <c r="AVG19" s="18"/>
      <c r="AVH19" s="18"/>
      <c r="AVI19" s="18"/>
      <c r="AVJ19" s="18" t="s">
        <v>1307</v>
      </c>
      <c r="AVK19" s="18" t="s">
        <v>1292</v>
      </c>
      <c r="AVL19" s="18"/>
      <c r="AVM19" s="18" t="s">
        <v>1077</v>
      </c>
      <c r="AVN19" s="18" t="s">
        <v>1324</v>
      </c>
      <c r="AVO19" s="18"/>
      <c r="AVP19" s="18"/>
      <c r="AVQ19" s="18" t="s">
        <v>1323</v>
      </c>
      <c r="AVR19" s="18"/>
      <c r="AVS19" s="18"/>
      <c r="AVT19" s="19"/>
    </row>
    <row r="20">
      <c r="A20" s="18" t="s">
        <v>1331</v>
      </c>
      <c r="B20" s="18"/>
      <c r="C20" s="18"/>
      <c r="D20" s="18"/>
      <c r="E20" s="18" t="s">
        <v>1318</v>
      </c>
      <c r="F20" s="18" t="s">
        <v>1332</v>
      </c>
      <c r="G20" s="18"/>
      <c r="H20" s="18"/>
      <c r="I20" s="18" t="s">
        <v>1048</v>
      </c>
      <c r="J20" s="18"/>
      <c r="K20" s="18"/>
      <c r="L20" s="18"/>
      <c r="M20" s="18"/>
      <c r="N20" s="18"/>
      <c r="O20" s="18"/>
      <c r="P20" s="18"/>
      <c r="Q20" s="18"/>
      <c r="R20" s="18"/>
      <c r="S20" s="18"/>
      <c r="T20" s="18" t="s">
        <v>1318</v>
      </c>
      <c r="U20" s="18" t="s">
        <v>1332</v>
      </c>
      <c r="V20" s="18"/>
      <c r="W20" s="18"/>
      <c r="X20" s="18" t="s">
        <v>1333</v>
      </c>
      <c r="Y20" s="18"/>
      <c r="Z20" s="18"/>
      <c r="AA20" s="18"/>
      <c r="AB20" s="18"/>
      <c r="AC20" s="18"/>
      <c r="AD20" s="18"/>
      <c r="AE20" s="18" t="s">
        <v>1334</v>
      </c>
      <c r="AF20" s="18"/>
      <c r="AG20" s="18" t="s">
        <v>1318</v>
      </c>
      <c r="AH20" s="18" t="s">
        <v>1332</v>
      </c>
      <c r="AI20" s="18"/>
      <c r="AJ20" s="18"/>
      <c r="AK20" s="18"/>
      <c r="AL20" s="18"/>
      <c r="AM20" s="18"/>
      <c r="AN20" s="18"/>
      <c r="AO20" s="18"/>
      <c r="AP20" s="18"/>
      <c r="AQ20" s="18"/>
      <c r="AR20" s="18" t="s">
        <v>1318</v>
      </c>
      <c r="AS20" s="18" t="s">
        <v>1333</v>
      </c>
      <c r="AT20" s="18"/>
      <c r="AU20" s="18"/>
      <c r="AV20" s="18"/>
      <c r="AW20" s="18"/>
      <c r="AX20" s="18"/>
      <c r="AY20" s="18"/>
      <c r="AZ20" s="18" t="s">
        <v>1318</v>
      </c>
      <c r="BA20" s="18"/>
      <c r="BB20" s="18"/>
      <c r="BC20" s="18" t="s">
        <v>1333</v>
      </c>
      <c r="BD20" s="18"/>
      <c r="BE20" s="18"/>
      <c r="BF20" s="18"/>
      <c r="BG20" s="18"/>
      <c r="BH20" s="18"/>
      <c r="BI20" s="18"/>
      <c r="BJ20" s="18"/>
      <c r="BK20" s="18"/>
      <c r="BL20" s="18" t="s">
        <v>1318</v>
      </c>
      <c r="BM20" s="18" t="s">
        <v>1332</v>
      </c>
      <c r="BN20" s="18"/>
      <c r="BO20" s="18"/>
      <c r="BP20" s="18" t="s">
        <v>1048</v>
      </c>
      <c r="BQ20" s="18" t="s">
        <v>1333</v>
      </c>
      <c r="BR20" s="18"/>
      <c r="BS20" s="18"/>
      <c r="BT20" s="18"/>
      <c r="BU20" s="18"/>
      <c r="BV20" s="18"/>
      <c r="BW20" s="18"/>
      <c r="BX20" s="18" t="s">
        <v>1318</v>
      </c>
      <c r="BY20" s="18" t="s">
        <v>1332</v>
      </c>
      <c r="BZ20" s="18"/>
      <c r="CA20" s="18"/>
      <c r="CB20" s="18" t="s">
        <v>1333</v>
      </c>
      <c r="CC20" s="18"/>
      <c r="CD20" s="18"/>
      <c r="CE20" s="18"/>
      <c r="CF20" s="18"/>
      <c r="CG20" s="18"/>
      <c r="CH20" s="18"/>
      <c r="CI20" s="18"/>
      <c r="CJ20" s="18"/>
      <c r="CK20" s="18" t="s">
        <v>1318</v>
      </c>
      <c r="CL20" s="18"/>
      <c r="CM20" s="18" t="s">
        <v>1333</v>
      </c>
      <c r="CN20" s="18"/>
      <c r="CO20" s="18"/>
      <c r="CP20" s="18"/>
      <c r="CQ20" s="18"/>
      <c r="CR20" s="18" t="s">
        <v>1318</v>
      </c>
      <c r="CS20" s="18"/>
      <c r="CT20" s="18"/>
      <c r="CU20" s="18"/>
      <c r="CV20" s="18"/>
      <c r="CW20" s="18"/>
      <c r="CX20" s="18"/>
      <c r="CY20" s="18" t="s">
        <v>1318</v>
      </c>
      <c r="CZ20" s="18" t="s">
        <v>1330</v>
      </c>
      <c r="DA20" s="18"/>
      <c r="DB20" s="18"/>
      <c r="DC20" s="18"/>
      <c r="DD20" s="18"/>
      <c r="DE20" s="18"/>
      <c r="DF20" s="18"/>
      <c r="DG20" s="18"/>
      <c r="DH20" s="18"/>
      <c r="DI20" s="18" t="s">
        <v>1318</v>
      </c>
      <c r="DJ20" s="18" t="s">
        <v>1332</v>
      </c>
      <c r="DK20" s="18"/>
      <c r="DL20" s="18"/>
      <c r="DM20" s="18"/>
      <c r="DN20" s="18"/>
      <c r="DO20" s="18"/>
      <c r="DP20" s="18"/>
      <c r="DQ20" s="18" t="s">
        <v>1318</v>
      </c>
      <c r="DR20" s="18"/>
      <c r="DS20" s="18"/>
      <c r="DT20" s="18"/>
      <c r="DU20" s="18"/>
      <c r="DV20" s="18"/>
      <c r="DW20" s="18"/>
      <c r="DX20" s="18"/>
      <c r="DY20" s="18" t="s">
        <v>1318</v>
      </c>
      <c r="DZ20" s="18"/>
      <c r="EA20" s="18"/>
      <c r="EB20" s="18"/>
      <c r="EC20" s="18" t="s">
        <v>1318</v>
      </c>
      <c r="ED20" s="18" t="s">
        <v>1330</v>
      </c>
      <c r="EE20" s="18"/>
      <c r="EF20" s="18"/>
      <c r="EG20" s="18"/>
      <c r="EH20" s="18"/>
      <c r="EI20" s="18"/>
      <c r="EJ20" s="18"/>
      <c r="EK20" s="18"/>
      <c r="EL20" s="18" t="s">
        <v>1318</v>
      </c>
      <c r="EM20" s="18"/>
      <c r="EN20" s="18"/>
      <c r="EO20" s="18"/>
      <c r="EP20" s="18"/>
      <c r="EQ20" s="18"/>
      <c r="ER20" s="18"/>
      <c r="ES20" s="18" t="s">
        <v>1318</v>
      </c>
      <c r="ET20" s="18"/>
      <c r="EU20" s="18"/>
      <c r="EV20" s="18"/>
      <c r="EW20" s="18"/>
      <c r="EX20" s="18"/>
      <c r="EY20" s="18" t="s">
        <v>1318</v>
      </c>
      <c r="EZ20" s="18"/>
      <c r="FA20" s="18"/>
      <c r="FB20" s="18"/>
      <c r="FC20" s="18"/>
      <c r="FD20" s="18"/>
      <c r="FE20" s="18"/>
      <c r="FF20" s="18"/>
      <c r="FG20" s="18" t="s">
        <v>1318</v>
      </c>
      <c r="FH20" s="18" t="s">
        <v>1333</v>
      </c>
      <c r="FI20" s="18"/>
      <c r="FJ20" s="18"/>
      <c r="FK20" s="18"/>
      <c r="FL20" s="18"/>
      <c r="FM20" s="18"/>
      <c r="FN20" s="18"/>
      <c r="FO20" s="18"/>
      <c r="FP20" s="18" t="s">
        <v>1318</v>
      </c>
      <c r="FQ20" s="18" t="s">
        <v>1332</v>
      </c>
      <c r="FR20" s="18" t="s">
        <v>1333</v>
      </c>
      <c r="FS20" s="18"/>
      <c r="FT20" s="18"/>
      <c r="FU20" s="18"/>
      <c r="FV20" s="18"/>
      <c r="FW20" s="18"/>
      <c r="FX20" s="18"/>
      <c r="FY20" s="18"/>
      <c r="FZ20" s="18"/>
      <c r="GA20" s="18" t="s">
        <v>1123</v>
      </c>
      <c r="GB20" s="18" t="s">
        <v>1318</v>
      </c>
      <c r="GC20" s="18"/>
      <c r="GD20" s="18" t="s">
        <v>1333</v>
      </c>
      <c r="GE20" s="18"/>
      <c r="GF20" s="18"/>
      <c r="GG20" s="18"/>
      <c r="GH20" s="18"/>
      <c r="GI20" s="18"/>
      <c r="GJ20" s="18"/>
      <c r="GK20" s="18"/>
      <c r="GL20" s="18" t="s">
        <v>1318</v>
      </c>
      <c r="GM20" s="18"/>
      <c r="GN20" s="18" t="s">
        <v>1333</v>
      </c>
      <c r="GO20" s="18"/>
      <c r="GP20" s="18"/>
      <c r="GQ20" s="18"/>
      <c r="GR20" s="18"/>
      <c r="GS20" s="18"/>
      <c r="GT20" s="18"/>
      <c r="GU20" s="18"/>
      <c r="GV20" s="18"/>
      <c r="GW20" s="18" t="s">
        <v>1318</v>
      </c>
      <c r="GX20" s="18" t="s">
        <v>1332</v>
      </c>
      <c r="GY20" s="18" t="s">
        <v>1333</v>
      </c>
      <c r="GZ20" s="18"/>
      <c r="HA20" s="18"/>
      <c r="HB20" s="18"/>
      <c r="HC20" s="18"/>
      <c r="HD20" s="18"/>
      <c r="HE20" s="18"/>
      <c r="HF20" s="18"/>
      <c r="HG20" s="18"/>
      <c r="HH20" s="18"/>
      <c r="HI20" s="18"/>
      <c r="HJ20" s="18"/>
      <c r="HK20" s="18" t="s">
        <v>1318</v>
      </c>
      <c r="HL20" s="18"/>
      <c r="HM20" s="18" t="s">
        <v>1333</v>
      </c>
      <c r="HN20" s="18"/>
      <c r="HO20" s="18"/>
      <c r="HP20" s="18"/>
      <c r="HQ20" s="18"/>
      <c r="HR20" s="18"/>
      <c r="HS20" s="18"/>
      <c r="HT20" s="18" t="s">
        <v>1318</v>
      </c>
      <c r="HU20" s="18" t="s">
        <v>1333</v>
      </c>
      <c r="HV20" s="18"/>
      <c r="HW20" s="18"/>
      <c r="HX20" s="18"/>
      <c r="HY20" s="18"/>
      <c r="HZ20" s="18"/>
      <c r="IA20" s="18"/>
      <c r="IB20" s="18"/>
      <c r="IC20" s="18" t="s">
        <v>1318</v>
      </c>
      <c r="ID20" s="18" t="s">
        <v>1332</v>
      </c>
      <c r="IE20" s="18"/>
      <c r="IF20" s="18"/>
      <c r="IG20" s="18" t="s">
        <v>1333</v>
      </c>
      <c r="IH20" s="18"/>
      <c r="II20" s="18"/>
      <c r="IJ20" s="18"/>
      <c r="IK20" s="18"/>
      <c r="IL20" s="18"/>
      <c r="IM20" s="18"/>
      <c r="IN20" s="18"/>
      <c r="IO20" s="18"/>
      <c r="IP20" s="18"/>
      <c r="IQ20" s="18" t="s">
        <v>1318</v>
      </c>
      <c r="IR20" s="18" t="s">
        <v>1332</v>
      </c>
      <c r="IS20" s="18"/>
      <c r="IT20" s="18" t="s">
        <v>1333</v>
      </c>
      <c r="IU20" s="18" t="s">
        <v>1335</v>
      </c>
      <c r="IV20" s="18"/>
      <c r="IW20" s="18"/>
      <c r="IX20" s="18"/>
      <c r="IY20" s="18"/>
      <c r="IZ20" s="18"/>
      <c r="JA20" s="18"/>
      <c r="JB20" s="18"/>
      <c r="JC20" s="18"/>
      <c r="JD20" s="18"/>
      <c r="JE20" s="18"/>
      <c r="JF20" s="18" t="s">
        <v>1318</v>
      </c>
      <c r="JG20" s="18" t="s">
        <v>1332</v>
      </c>
      <c r="JH20" s="18"/>
      <c r="JI20" s="18" t="s">
        <v>1333</v>
      </c>
      <c r="JJ20" s="18" t="s">
        <v>1335</v>
      </c>
      <c r="JK20" s="18"/>
      <c r="JL20" s="18"/>
      <c r="JM20" s="18"/>
      <c r="JN20" s="18"/>
      <c r="JO20" s="18"/>
      <c r="JP20" s="18"/>
      <c r="JQ20" s="18"/>
      <c r="JR20" s="18"/>
      <c r="JS20" s="18"/>
      <c r="JT20" s="18" t="s">
        <v>1318</v>
      </c>
      <c r="JU20" s="18" t="s">
        <v>1330</v>
      </c>
      <c r="JV20" s="18" t="s">
        <v>1333</v>
      </c>
      <c r="JW20" s="18" t="s">
        <v>1335</v>
      </c>
      <c r="JX20" s="18"/>
      <c r="JY20" s="18"/>
      <c r="JZ20" s="18"/>
      <c r="KA20" s="18"/>
      <c r="KB20" s="18"/>
      <c r="KC20" s="18"/>
      <c r="KD20" s="18"/>
      <c r="KE20" s="18"/>
      <c r="KF20" s="18"/>
      <c r="KG20" s="18"/>
      <c r="KH20" s="18"/>
      <c r="KI20" s="18" t="s">
        <v>1318</v>
      </c>
      <c r="KJ20" s="18" t="s">
        <v>1330</v>
      </c>
      <c r="KK20" s="18"/>
      <c r="KL20" s="18" t="s">
        <v>1333</v>
      </c>
      <c r="KM20" s="18" t="s">
        <v>1335</v>
      </c>
      <c r="KN20" s="18"/>
      <c r="KO20" s="18"/>
      <c r="KP20" s="18"/>
      <c r="KQ20" s="18"/>
      <c r="KR20" s="18"/>
      <c r="KS20" s="18"/>
      <c r="KT20" s="18"/>
      <c r="KU20" s="18"/>
      <c r="KV20" s="18"/>
      <c r="KW20" s="18" t="s">
        <v>1318</v>
      </c>
      <c r="KX20" s="18" t="s">
        <v>1330</v>
      </c>
      <c r="KY20" s="18"/>
      <c r="KZ20" s="18" t="s">
        <v>1333</v>
      </c>
      <c r="LA20" s="18" t="s">
        <v>1335</v>
      </c>
      <c r="LB20" s="18"/>
      <c r="LC20" s="18"/>
      <c r="LD20" s="18"/>
      <c r="LE20" s="18"/>
      <c r="LF20" s="18"/>
      <c r="LG20" s="18"/>
      <c r="LH20" s="18"/>
      <c r="LI20" s="18" t="s">
        <v>1318</v>
      </c>
      <c r="LJ20" s="18" t="s">
        <v>1333</v>
      </c>
      <c r="LK20" s="18"/>
      <c r="LL20" s="18"/>
      <c r="LM20" s="18"/>
      <c r="LN20" s="18"/>
      <c r="LO20" s="18" t="s">
        <v>1318</v>
      </c>
      <c r="LP20" s="18" t="s">
        <v>1333</v>
      </c>
      <c r="LQ20" s="18"/>
      <c r="LR20" s="18"/>
      <c r="LS20" s="18"/>
      <c r="LT20" s="18"/>
      <c r="LU20" s="18"/>
      <c r="LV20" s="18"/>
      <c r="LW20" s="18"/>
      <c r="LX20" s="18"/>
      <c r="LY20" s="18" t="s">
        <v>1318</v>
      </c>
      <c r="LZ20" s="18" t="s">
        <v>1333</v>
      </c>
      <c r="MA20" s="18"/>
      <c r="MB20" s="18"/>
      <c r="MC20" s="18"/>
      <c r="MD20" s="18" t="s">
        <v>1318</v>
      </c>
      <c r="ME20" s="18" t="s">
        <v>1333</v>
      </c>
      <c r="MF20" s="18"/>
      <c r="MG20" s="18"/>
      <c r="MH20" s="18"/>
      <c r="MI20" s="18"/>
      <c r="MJ20" s="18"/>
      <c r="MK20" s="18"/>
      <c r="ML20" s="18"/>
      <c r="MM20" s="18" t="s">
        <v>1318</v>
      </c>
      <c r="MN20" s="18" t="s">
        <v>1333</v>
      </c>
      <c r="MO20" s="18"/>
      <c r="MP20" s="18"/>
      <c r="MQ20" s="18" t="s">
        <v>1318</v>
      </c>
      <c r="MR20" s="18" t="s">
        <v>1333</v>
      </c>
      <c r="MS20" s="18"/>
      <c r="MT20" s="18"/>
      <c r="MU20" s="18"/>
      <c r="MV20" s="18"/>
      <c r="MW20" s="18"/>
      <c r="MX20" s="18"/>
      <c r="MY20" s="18" t="s">
        <v>1318</v>
      </c>
      <c r="MZ20" s="18" t="s">
        <v>1332</v>
      </c>
      <c r="NA20" s="18"/>
      <c r="NB20" s="18" t="s">
        <v>1333</v>
      </c>
      <c r="NC20" s="18"/>
      <c r="ND20" s="18"/>
      <c r="NE20" s="18"/>
      <c r="NF20" s="18"/>
      <c r="NG20" s="18"/>
      <c r="NH20" s="18"/>
      <c r="NI20" s="18"/>
      <c r="NJ20" s="18"/>
      <c r="NK20" s="18" t="s">
        <v>1318</v>
      </c>
      <c r="NL20" s="18" t="s">
        <v>1330</v>
      </c>
      <c r="NM20" s="18"/>
      <c r="NN20" s="18" t="s">
        <v>1333</v>
      </c>
      <c r="NO20" s="18"/>
      <c r="NP20" s="18"/>
      <c r="NQ20" s="18"/>
      <c r="NR20" s="18"/>
      <c r="NS20" s="18"/>
      <c r="NT20" s="18"/>
      <c r="NU20" s="18"/>
      <c r="NV20" s="18"/>
      <c r="NW20" s="18"/>
      <c r="NX20" s="18"/>
      <c r="NY20" s="18"/>
      <c r="NZ20" s="18"/>
      <c r="OA20" s="18"/>
      <c r="OB20" s="18"/>
      <c r="OC20" s="18" t="s">
        <v>1333</v>
      </c>
      <c r="OD20" s="18"/>
      <c r="OE20" s="18"/>
      <c r="OF20" s="18"/>
      <c r="OG20" s="18"/>
      <c r="OH20" s="18"/>
      <c r="OI20" s="18"/>
      <c r="OJ20" s="18"/>
      <c r="OK20" s="18" t="s">
        <v>1318</v>
      </c>
      <c r="OL20" s="18"/>
      <c r="OM20" s="18"/>
      <c r="ON20" s="18"/>
      <c r="OO20" s="18" t="s">
        <v>1333</v>
      </c>
      <c r="OP20" s="18"/>
      <c r="OQ20" s="18"/>
      <c r="OR20" s="18"/>
      <c r="OS20" s="18"/>
      <c r="OT20" s="18"/>
      <c r="OU20" s="18"/>
      <c r="OV20" s="18"/>
      <c r="OW20" s="18"/>
      <c r="OX20" s="18"/>
      <c r="OY20" s="18" t="s">
        <v>1318</v>
      </c>
      <c r="OZ20" s="18"/>
      <c r="PA20" s="18"/>
      <c r="PB20" s="18" t="s">
        <v>1333</v>
      </c>
      <c r="PC20" s="18"/>
      <c r="PD20" s="18"/>
      <c r="PE20" s="18"/>
      <c r="PF20" s="18"/>
      <c r="PG20" s="18"/>
      <c r="PH20" s="18"/>
      <c r="PI20" s="18"/>
      <c r="PJ20" s="18"/>
      <c r="PK20" s="18"/>
      <c r="PL20" s="18"/>
      <c r="PM20" s="18" t="s">
        <v>1318</v>
      </c>
      <c r="PN20" s="18"/>
      <c r="PO20" s="18"/>
      <c r="PP20" s="18"/>
      <c r="PQ20" s="18" t="s">
        <v>1333</v>
      </c>
      <c r="PR20" s="18"/>
      <c r="PS20" s="18"/>
      <c r="PT20" s="18"/>
      <c r="PU20" s="18"/>
      <c r="PV20" s="18"/>
      <c r="PW20" s="18"/>
      <c r="PX20" s="18"/>
      <c r="PY20" s="18"/>
      <c r="PZ20" s="18" t="s">
        <v>1318</v>
      </c>
      <c r="QA20" s="18"/>
      <c r="QB20" s="18"/>
      <c r="QC20" s="18"/>
      <c r="QD20" s="18" t="s">
        <v>1333</v>
      </c>
      <c r="QE20" s="18"/>
      <c r="QF20" s="18"/>
      <c r="QG20" s="18"/>
      <c r="QH20" s="18"/>
      <c r="QI20" s="18"/>
      <c r="QJ20" s="18"/>
      <c r="QK20" s="18"/>
      <c r="QL20" s="18"/>
      <c r="QM20" s="18"/>
      <c r="QN20" s="18"/>
      <c r="QO20" s="18"/>
      <c r="QP20" s="18"/>
      <c r="QQ20" s="18" t="s">
        <v>1318</v>
      </c>
      <c r="QR20" s="18"/>
      <c r="QS20" s="18"/>
      <c r="QT20" s="18"/>
      <c r="QU20" s="18"/>
      <c r="QV20" s="18" t="s">
        <v>1333</v>
      </c>
      <c r="QW20" s="18"/>
      <c r="QX20" s="18"/>
      <c r="QY20" s="18"/>
      <c r="QZ20" s="18"/>
      <c r="RA20" s="18"/>
      <c r="RB20" s="18"/>
      <c r="RC20" s="18"/>
      <c r="RD20" s="18"/>
      <c r="RE20" s="18"/>
      <c r="RF20" s="18"/>
      <c r="RG20" s="18" t="s">
        <v>1318</v>
      </c>
      <c r="RH20" s="18"/>
      <c r="RI20" s="18" t="s">
        <v>1333</v>
      </c>
      <c r="RJ20" s="18"/>
      <c r="RK20" s="18"/>
      <c r="RL20" s="18"/>
      <c r="RM20" s="18"/>
      <c r="RN20" s="18"/>
      <c r="RO20" s="18"/>
      <c r="RP20" s="18"/>
      <c r="RQ20" s="18" t="s">
        <v>1318</v>
      </c>
      <c r="RR20" s="18"/>
      <c r="RS20" s="18"/>
      <c r="RT20" s="18"/>
      <c r="RU20" s="18" t="s">
        <v>1333</v>
      </c>
      <c r="RV20" s="18"/>
      <c r="RW20" s="18"/>
      <c r="RX20" s="18"/>
      <c r="RY20" s="18"/>
      <c r="RZ20" s="18"/>
      <c r="SA20" s="18"/>
      <c r="SB20" s="18"/>
      <c r="SC20" s="18"/>
      <c r="SD20" s="18"/>
      <c r="SE20" s="18" t="s">
        <v>1318</v>
      </c>
      <c r="SF20" s="18"/>
      <c r="SG20" s="18"/>
      <c r="SH20" s="18"/>
      <c r="SI20" s="18" t="s">
        <v>1333</v>
      </c>
      <c r="SJ20" s="18"/>
      <c r="SK20" s="18"/>
      <c r="SL20" s="18"/>
      <c r="SM20" s="18"/>
      <c r="SN20" s="18"/>
      <c r="SO20" s="18"/>
      <c r="SP20" s="18"/>
      <c r="SQ20" s="18"/>
      <c r="SR20" s="18"/>
      <c r="SS20" s="18" t="s">
        <v>1318</v>
      </c>
      <c r="ST20" s="18"/>
      <c r="SU20" s="18"/>
      <c r="SV20" s="18"/>
      <c r="SW20" s="18" t="s">
        <v>1333</v>
      </c>
      <c r="SX20" s="18"/>
      <c r="SY20" s="18"/>
      <c r="SZ20" s="18"/>
      <c r="TA20" s="18"/>
      <c r="TB20" s="18"/>
      <c r="TC20" s="18"/>
      <c r="TD20" s="18"/>
      <c r="TE20" s="18"/>
      <c r="TF20" s="18"/>
      <c r="TG20" s="18" t="s">
        <v>1318</v>
      </c>
      <c r="TH20" s="18" t="s">
        <v>1333</v>
      </c>
      <c r="TI20" s="18"/>
      <c r="TJ20" s="18"/>
      <c r="TK20" s="18"/>
      <c r="TL20" s="18"/>
      <c r="TM20" s="18"/>
      <c r="TN20" s="18"/>
      <c r="TO20" s="18"/>
      <c r="TP20" s="18" t="s">
        <v>1318</v>
      </c>
      <c r="TQ20" s="18"/>
      <c r="TR20" s="18"/>
      <c r="TS20" s="18"/>
      <c r="TT20" s="18" t="s">
        <v>1333</v>
      </c>
      <c r="TU20" s="18"/>
      <c r="TV20" s="18"/>
      <c r="TW20" s="18"/>
      <c r="TX20" s="18"/>
      <c r="TY20" s="18"/>
      <c r="TZ20" s="18"/>
      <c r="UA20" s="18"/>
      <c r="UB20" s="18"/>
      <c r="UC20" s="18" t="s">
        <v>1318</v>
      </c>
      <c r="UD20" s="18" t="s">
        <v>1333</v>
      </c>
      <c r="UE20" s="18"/>
      <c r="UF20" s="18"/>
      <c r="UG20" s="18"/>
      <c r="UH20" s="18"/>
      <c r="UI20" s="18"/>
      <c r="UJ20" s="18"/>
      <c r="UK20" s="18" t="s">
        <v>1318</v>
      </c>
      <c r="UL20" s="18"/>
      <c r="UM20" s="18"/>
      <c r="UN20" s="18" t="s">
        <v>1333</v>
      </c>
      <c r="UO20" s="18"/>
      <c r="UP20" s="18"/>
      <c r="UQ20" s="18"/>
      <c r="UR20" s="18"/>
      <c r="US20" s="18"/>
      <c r="UT20" s="18"/>
      <c r="UU20" s="18"/>
      <c r="UV20" s="18"/>
      <c r="UW20" s="18"/>
      <c r="UX20" s="18"/>
      <c r="UY20" s="18" t="s">
        <v>1318</v>
      </c>
      <c r="UZ20" s="18"/>
      <c r="VA20" s="18"/>
      <c r="VB20" s="18" t="s">
        <v>1333</v>
      </c>
      <c r="VC20" s="18"/>
      <c r="VD20" s="18"/>
      <c r="VE20" s="18"/>
      <c r="VF20" s="18"/>
      <c r="VG20" s="18"/>
      <c r="VH20" s="18"/>
      <c r="VI20" s="18"/>
      <c r="VJ20" s="18"/>
      <c r="VK20" s="18"/>
      <c r="VL20" s="18"/>
      <c r="VM20" s="18" t="s">
        <v>1318</v>
      </c>
      <c r="VN20" s="18"/>
      <c r="VO20" s="18"/>
      <c r="VP20" s="18" t="s">
        <v>1333</v>
      </c>
      <c r="VQ20" s="18"/>
      <c r="VR20" s="18"/>
      <c r="VS20" s="18"/>
      <c r="VT20" s="18"/>
      <c r="VU20" s="18"/>
      <c r="VV20" s="18"/>
      <c r="VW20" s="18"/>
      <c r="VX20" s="18"/>
      <c r="VY20" s="18" t="s">
        <v>1333</v>
      </c>
      <c r="VZ20" s="18"/>
      <c r="WA20" s="18"/>
      <c r="WB20" s="18"/>
      <c r="WC20" s="18"/>
      <c r="WD20" s="18"/>
      <c r="WE20" s="18"/>
      <c r="WF20" s="18"/>
      <c r="WG20" s="18" t="s">
        <v>1318</v>
      </c>
      <c r="WH20" s="18"/>
      <c r="WI20" s="18"/>
      <c r="WJ20" s="18"/>
      <c r="WK20" s="18" t="s">
        <v>1333</v>
      </c>
      <c r="WL20" s="18"/>
      <c r="WM20" s="18"/>
      <c r="WN20" s="18"/>
      <c r="WO20" s="18"/>
      <c r="WP20" s="18"/>
      <c r="WQ20" s="18"/>
      <c r="WR20" s="18"/>
      <c r="WS20" s="18"/>
      <c r="WT20" s="18"/>
      <c r="WU20" s="18" t="s">
        <v>1318</v>
      </c>
      <c r="WV20" s="18"/>
      <c r="WW20" s="18"/>
      <c r="WX20" s="18"/>
      <c r="WY20" s="18"/>
      <c r="WZ20" s="18"/>
      <c r="XA20" s="18"/>
      <c r="XB20" s="18"/>
      <c r="XC20" s="18"/>
      <c r="XD20" s="18"/>
      <c r="XE20" s="18"/>
      <c r="XF20" s="18"/>
      <c r="XG20" s="18"/>
      <c r="XH20" s="18"/>
      <c r="XI20" s="18" t="s">
        <v>1318</v>
      </c>
      <c r="XJ20" s="18"/>
      <c r="XK20" s="18"/>
      <c r="XL20" s="18"/>
      <c r="XM20" s="18"/>
      <c r="XN20" s="18"/>
      <c r="XO20" s="18"/>
      <c r="XP20" s="18"/>
      <c r="XQ20" s="18"/>
      <c r="XR20" s="18"/>
      <c r="XS20" s="18"/>
      <c r="XT20" s="18"/>
      <c r="XU20" s="18"/>
      <c r="XV20" s="18"/>
      <c r="XW20" s="18" t="s">
        <v>1318</v>
      </c>
      <c r="XX20" s="18"/>
      <c r="XY20" s="18"/>
      <c r="XZ20" s="18"/>
      <c r="YA20" s="18"/>
      <c r="YB20" s="18"/>
      <c r="YC20" s="18"/>
      <c r="YD20" s="18"/>
      <c r="YE20" s="18"/>
      <c r="YF20" s="18"/>
      <c r="YG20" s="18"/>
      <c r="YH20" s="18"/>
      <c r="YI20" s="18"/>
      <c r="YJ20" s="18"/>
      <c r="YK20" s="18" t="s">
        <v>1318</v>
      </c>
      <c r="YL20" s="18"/>
      <c r="YM20" s="18"/>
      <c r="YN20" s="18"/>
      <c r="YO20" s="18"/>
      <c r="YP20" s="18"/>
      <c r="YQ20" s="18"/>
      <c r="YR20" s="18"/>
      <c r="YS20" s="18"/>
      <c r="YT20" s="18"/>
      <c r="YU20" s="18"/>
      <c r="YV20" s="18"/>
      <c r="YW20" s="18"/>
      <c r="YX20" s="18"/>
      <c r="YY20" s="18"/>
      <c r="YZ20" s="18" t="s">
        <v>1318</v>
      </c>
      <c r="ZA20" s="18"/>
      <c r="ZB20" s="18"/>
      <c r="ZC20" s="18"/>
      <c r="ZD20" s="18" t="s">
        <v>1333</v>
      </c>
      <c r="ZE20" s="18"/>
      <c r="ZF20" s="18"/>
      <c r="ZG20" s="18"/>
      <c r="ZH20" s="18"/>
      <c r="ZI20" s="18"/>
      <c r="ZJ20" s="18"/>
      <c r="ZK20" s="18"/>
      <c r="ZL20" s="18"/>
      <c r="ZM20" s="18"/>
      <c r="ZN20" s="18"/>
      <c r="ZO20" s="18" t="s">
        <v>1318</v>
      </c>
      <c r="ZP20" s="18"/>
      <c r="ZQ20" s="18"/>
      <c r="ZR20" s="18"/>
      <c r="ZS20" s="18"/>
      <c r="ZT20" s="18"/>
      <c r="ZU20" s="18"/>
      <c r="ZV20" s="18"/>
      <c r="ZW20" s="18"/>
      <c r="ZX20" s="18"/>
      <c r="ZY20" s="18" t="s">
        <v>1318</v>
      </c>
      <c r="ZZ20" s="18"/>
      <c r="AAA20" s="18"/>
      <c r="AAB20" s="18" t="s">
        <v>1318</v>
      </c>
      <c r="AAC20" s="18"/>
      <c r="AAD20" s="18" t="s">
        <v>1318</v>
      </c>
      <c r="AAE20" s="18" t="s">
        <v>1336</v>
      </c>
      <c r="AAF20" s="18"/>
      <c r="AAG20" s="18"/>
      <c r="AAH20" s="18"/>
      <c r="AAI20" s="18"/>
      <c r="AAJ20" s="18" t="s">
        <v>1318</v>
      </c>
      <c r="AAK20" s="18"/>
      <c r="AAL20" s="18" t="s">
        <v>1318</v>
      </c>
      <c r="AAM20" s="18"/>
      <c r="AAN20" s="18" t="s">
        <v>1318</v>
      </c>
      <c r="AAO20" s="18"/>
      <c r="AAP20" s="18"/>
      <c r="AAQ20" s="18" t="s">
        <v>1318</v>
      </c>
      <c r="AAR20" s="18"/>
      <c r="AAS20" s="18" t="s">
        <v>1318</v>
      </c>
      <c r="AAT20" s="18"/>
      <c r="AAU20" s="18" t="s">
        <v>1318</v>
      </c>
      <c r="AAV20" s="18"/>
      <c r="AAW20" s="18"/>
      <c r="AAX20" s="18" t="s">
        <v>1318</v>
      </c>
      <c r="AAY20" s="18"/>
      <c r="AAZ20" s="18"/>
      <c r="ABA20" s="18" t="s">
        <v>1318</v>
      </c>
      <c r="ABB20" s="18"/>
      <c r="ABC20" s="18"/>
      <c r="ABD20" s="18"/>
      <c r="ABE20" s="18" t="s">
        <v>1318</v>
      </c>
      <c r="ABF20" s="18"/>
      <c r="ABG20" s="18" t="s">
        <v>1318</v>
      </c>
      <c r="ABH20" s="18"/>
      <c r="ABI20" s="18"/>
      <c r="ABJ20" s="18" t="s">
        <v>1200</v>
      </c>
      <c r="ABK20" s="18"/>
      <c r="ABL20" s="18"/>
      <c r="ABM20" s="18"/>
      <c r="ABN20" s="18"/>
      <c r="ABO20" s="18"/>
      <c r="ABP20" s="18"/>
      <c r="ABQ20" s="18"/>
      <c r="ABR20" s="18"/>
      <c r="ABS20" s="18" t="s">
        <v>1318</v>
      </c>
      <c r="ABT20" s="18"/>
      <c r="ABU20" s="18"/>
      <c r="ABV20" s="18" t="s">
        <v>1200</v>
      </c>
      <c r="ABW20" s="18"/>
      <c r="ABX20" s="18"/>
      <c r="ABY20" s="18"/>
      <c r="ABZ20" s="18"/>
      <c r="ACA20" s="18"/>
      <c r="ACB20" s="18"/>
      <c r="ACC20" s="18"/>
      <c r="ACD20" s="18"/>
      <c r="ACE20" s="18" t="s">
        <v>1318</v>
      </c>
      <c r="ACF20" s="18"/>
      <c r="ACG20" s="18"/>
      <c r="ACH20" s="18" t="s">
        <v>1200</v>
      </c>
      <c r="ACI20" s="18"/>
      <c r="ACJ20" s="18"/>
      <c r="ACK20" s="18"/>
      <c r="ACL20" s="18"/>
      <c r="ACM20" s="18"/>
      <c r="ACN20" s="18"/>
      <c r="ACO20" s="18"/>
      <c r="ACP20" s="18"/>
      <c r="ACQ20" s="18" t="s">
        <v>1318</v>
      </c>
      <c r="ACR20" s="18"/>
      <c r="ACS20" s="18" t="s">
        <v>1200</v>
      </c>
      <c r="ACT20" s="18"/>
      <c r="ACU20" s="18"/>
      <c r="ACV20" s="18"/>
      <c r="ACW20" s="18"/>
      <c r="ACX20" s="18"/>
      <c r="ACY20" s="18"/>
      <c r="ACZ20" s="18"/>
      <c r="ADA20" s="18"/>
      <c r="ADB20" s="18" t="s">
        <v>1318</v>
      </c>
      <c r="ADC20" s="18"/>
      <c r="ADD20" s="18"/>
      <c r="ADE20" s="18"/>
      <c r="ADF20" s="18"/>
      <c r="ADG20" s="18"/>
      <c r="ADH20" s="18" t="s">
        <v>1318</v>
      </c>
      <c r="ADI20" s="18"/>
      <c r="ADJ20" s="18"/>
      <c r="ADK20" s="18"/>
      <c r="ADL20" s="18"/>
      <c r="ADM20" s="18"/>
      <c r="ADN20" s="18" t="s">
        <v>1318</v>
      </c>
      <c r="ADO20" s="18"/>
      <c r="ADP20" s="18" t="s">
        <v>1318</v>
      </c>
      <c r="ADQ20" s="18"/>
      <c r="ADR20" s="18"/>
      <c r="ADS20" s="18"/>
      <c r="ADT20" s="18"/>
      <c r="ADU20" s="18"/>
      <c r="ADV20" s="18"/>
      <c r="ADW20" s="18"/>
      <c r="ADX20" s="18"/>
      <c r="ADY20" s="18"/>
      <c r="ADZ20" s="18"/>
      <c r="AEA20" s="18" t="s">
        <v>1318</v>
      </c>
      <c r="AEB20" s="18"/>
      <c r="AEC20" s="18"/>
      <c r="AED20" s="18"/>
      <c r="AEE20" s="18"/>
      <c r="AEF20" s="18"/>
      <c r="AEG20" s="18"/>
      <c r="AEH20" s="18"/>
      <c r="AEI20" s="18"/>
      <c r="AEJ20" s="18"/>
      <c r="AEK20" s="18" t="s">
        <v>1318</v>
      </c>
      <c r="AEL20" s="18"/>
      <c r="AEM20" s="18"/>
      <c r="AEN20" s="18"/>
      <c r="AEO20" s="18" t="s">
        <v>1318</v>
      </c>
      <c r="AEP20" s="18"/>
      <c r="AEQ20" s="18"/>
      <c r="AER20" s="18" t="s">
        <v>1318</v>
      </c>
      <c r="AES20" s="18"/>
      <c r="AET20" s="18"/>
      <c r="AEU20" s="18"/>
      <c r="AEV20" s="18"/>
      <c r="AEW20" s="18"/>
      <c r="AEX20" s="18"/>
      <c r="AEY20" s="18" t="s">
        <v>1318</v>
      </c>
      <c r="AEZ20" s="18" t="s">
        <v>1332</v>
      </c>
      <c r="AFA20" s="18"/>
      <c r="AFB20" s="18" t="s">
        <v>1333</v>
      </c>
      <c r="AFC20" s="18" t="s">
        <v>1200</v>
      </c>
      <c r="AFD20" s="18"/>
      <c r="AFE20" s="18"/>
      <c r="AFF20" s="18"/>
      <c r="AFG20" s="18"/>
      <c r="AFH20" s="18"/>
      <c r="AFI20" s="18"/>
      <c r="AFJ20" s="18"/>
      <c r="AFK20" s="18"/>
      <c r="AFL20" s="18" t="s">
        <v>1318</v>
      </c>
      <c r="AFM20" s="18" t="s">
        <v>1332</v>
      </c>
      <c r="AFN20" s="18"/>
      <c r="AFO20" s="18" t="s">
        <v>1333</v>
      </c>
      <c r="AFP20" s="18" t="s">
        <v>1200</v>
      </c>
      <c r="AFQ20" s="18"/>
      <c r="AFR20" s="18"/>
      <c r="AFS20" s="18"/>
      <c r="AFT20" s="18"/>
      <c r="AFU20" s="18"/>
      <c r="AFV20" s="18"/>
      <c r="AFW20" s="18"/>
      <c r="AFX20" s="18"/>
      <c r="AFY20" s="18"/>
      <c r="AFZ20" s="18" t="s">
        <v>1318</v>
      </c>
      <c r="AGA20" s="18" t="s">
        <v>1332</v>
      </c>
      <c r="AGB20" s="18"/>
      <c r="AGC20" s="18" t="s">
        <v>1333</v>
      </c>
      <c r="AGD20" s="18" t="s">
        <v>1200</v>
      </c>
      <c r="AGE20" s="18"/>
      <c r="AGF20" s="18"/>
      <c r="AGG20" s="18"/>
      <c r="AGH20" s="18"/>
      <c r="AGI20" s="18"/>
      <c r="AGJ20" s="18"/>
      <c r="AGK20" s="18"/>
      <c r="AGL20" s="18"/>
      <c r="AGM20" s="18" t="s">
        <v>1318</v>
      </c>
      <c r="AGN20" s="18" t="s">
        <v>1332</v>
      </c>
      <c r="AGO20" s="18"/>
      <c r="AGP20" s="18" t="s">
        <v>1200</v>
      </c>
      <c r="AGQ20" s="18"/>
      <c r="AGR20" s="18"/>
      <c r="AGS20" s="18"/>
      <c r="AGT20" s="18"/>
      <c r="AGU20" s="18"/>
      <c r="AGV20" s="18"/>
      <c r="AGW20" s="18"/>
      <c r="AGX20" s="18" t="s">
        <v>1318</v>
      </c>
      <c r="AGY20" s="18" t="s">
        <v>1332</v>
      </c>
      <c r="AGZ20" s="18"/>
      <c r="AHA20" s="18" t="s">
        <v>1333</v>
      </c>
      <c r="AHB20" s="18" t="s">
        <v>1200</v>
      </c>
      <c r="AHC20" s="18"/>
      <c r="AHD20" s="18"/>
      <c r="AHE20" s="18"/>
      <c r="AHF20" s="18"/>
      <c r="AHG20" s="18"/>
      <c r="AHH20" s="18"/>
      <c r="AHI20" s="18"/>
      <c r="AHJ20" s="18" t="s">
        <v>1080</v>
      </c>
      <c r="AHK20" s="18" t="s">
        <v>1318</v>
      </c>
      <c r="AHL20" s="18" t="s">
        <v>1332</v>
      </c>
      <c r="AHM20" s="18"/>
      <c r="AHN20" s="18" t="s">
        <v>1333</v>
      </c>
      <c r="AHO20" s="18" t="s">
        <v>1200</v>
      </c>
      <c r="AHP20" s="18"/>
      <c r="AHQ20" s="18"/>
      <c r="AHR20" s="18"/>
      <c r="AHS20" s="18"/>
      <c r="AHT20" s="18"/>
      <c r="AHU20" s="18"/>
      <c r="AHV20" s="18"/>
      <c r="AHW20" s="18"/>
      <c r="AHX20" s="18" t="s">
        <v>1318</v>
      </c>
      <c r="AHY20" s="18" t="s">
        <v>1332</v>
      </c>
      <c r="AHZ20" s="18"/>
      <c r="AIA20" s="18" t="s">
        <v>1333</v>
      </c>
      <c r="AIB20" s="18" t="s">
        <v>1200</v>
      </c>
      <c r="AIC20" s="18"/>
      <c r="AID20" s="18"/>
      <c r="AIE20" s="18"/>
      <c r="AIF20" s="18"/>
      <c r="AIG20" s="18"/>
      <c r="AIH20" s="18"/>
      <c r="AII20" s="18"/>
      <c r="AIJ20" s="18" t="s">
        <v>1318</v>
      </c>
      <c r="AIK20" s="18" t="s">
        <v>1332</v>
      </c>
      <c r="AIL20" s="18"/>
      <c r="AIM20" s="18"/>
      <c r="AIN20" s="18" t="s">
        <v>1333</v>
      </c>
      <c r="AIO20" s="18" t="s">
        <v>1200</v>
      </c>
      <c r="AIP20" s="18"/>
      <c r="AIQ20" s="18"/>
      <c r="AIR20" s="18"/>
      <c r="AIS20" s="18"/>
      <c r="AIT20" s="18"/>
      <c r="AIU20" s="18"/>
      <c r="AIV20" s="18" t="s">
        <v>1318</v>
      </c>
      <c r="AIW20" s="18" t="s">
        <v>1332</v>
      </c>
      <c r="AIX20" s="18"/>
      <c r="AIY20" s="18" t="s">
        <v>1333</v>
      </c>
      <c r="AIZ20" s="18" t="s">
        <v>1200</v>
      </c>
      <c r="AJA20" s="18"/>
      <c r="AJB20" s="18"/>
      <c r="AJC20" s="18"/>
      <c r="AJD20" s="18"/>
      <c r="AJE20" s="18"/>
      <c r="AJF20" s="18"/>
      <c r="AJG20" s="18"/>
      <c r="AJH20" s="18"/>
      <c r="AJI20" s="18"/>
      <c r="AJJ20" s="18" t="s">
        <v>1318</v>
      </c>
      <c r="AJK20" s="18" t="s">
        <v>1332</v>
      </c>
      <c r="AJL20" s="18"/>
      <c r="AJM20" s="18" t="s">
        <v>1333</v>
      </c>
      <c r="AJN20" s="18" t="s">
        <v>1335</v>
      </c>
      <c r="AJO20" s="18"/>
      <c r="AJP20" s="18"/>
      <c r="AJQ20" s="18"/>
      <c r="AJR20" s="18"/>
      <c r="AJS20" s="18"/>
      <c r="AJT20" s="18"/>
      <c r="AJU20" s="18"/>
      <c r="AJV20" s="18"/>
      <c r="AJW20" s="18" t="s">
        <v>1318</v>
      </c>
      <c r="AJX20" s="18" t="s">
        <v>1330</v>
      </c>
      <c r="AJY20" s="18" t="s">
        <v>1333</v>
      </c>
      <c r="AJZ20" s="18"/>
      <c r="AKA20" s="18"/>
      <c r="AKB20" s="18"/>
      <c r="AKC20" s="18"/>
      <c r="AKD20" s="18"/>
      <c r="AKE20" s="18"/>
      <c r="AKF20" s="18"/>
      <c r="AKG20" s="18"/>
      <c r="AKH20" s="18"/>
      <c r="AKI20" s="18" t="s">
        <v>1318</v>
      </c>
      <c r="AKJ20" s="18" t="s">
        <v>1330</v>
      </c>
      <c r="AKK20" s="18" t="s">
        <v>1333</v>
      </c>
      <c r="AKL20" s="18" t="s">
        <v>1335</v>
      </c>
      <c r="AKM20" s="18"/>
      <c r="AKN20" s="18"/>
      <c r="AKO20" s="18"/>
      <c r="AKP20" s="18"/>
      <c r="AKQ20" s="18"/>
      <c r="AKR20" s="18"/>
      <c r="AKS20" s="18"/>
      <c r="AKT20" s="18"/>
      <c r="AKU20" s="18"/>
      <c r="AKV20" s="18"/>
      <c r="AKW20" s="18" t="s">
        <v>1318</v>
      </c>
      <c r="AKX20" s="18" t="s">
        <v>1332</v>
      </c>
      <c r="AKY20" s="18" t="s">
        <v>1333</v>
      </c>
      <c r="AKZ20" s="18"/>
      <c r="ALA20" s="18"/>
      <c r="ALB20" s="18"/>
      <c r="ALC20" s="18"/>
      <c r="ALD20" s="18"/>
      <c r="ALE20" s="18"/>
      <c r="ALF20" s="18"/>
      <c r="ALG20" s="18"/>
      <c r="ALH20" s="18" t="s">
        <v>1318</v>
      </c>
      <c r="ALI20" s="18" t="s">
        <v>1332</v>
      </c>
      <c r="ALJ20" s="18" t="s">
        <v>1333</v>
      </c>
      <c r="ALK20" s="18"/>
      <c r="ALL20" s="18"/>
      <c r="ALM20" s="18"/>
      <c r="ALN20" s="18"/>
      <c r="ALO20" s="18"/>
      <c r="ALP20" s="18"/>
      <c r="ALQ20" s="18"/>
      <c r="ALR20" s="18"/>
      <c r="ALS20" s="18"/>
      <c r="ALT20" s="18" t="s">
        <v>1318</v>
      </c>
      <c r="ALU20" s="18" t="s">
        <v>1332</v>
      </c>
      <c r="ALV20" s="18"/>
      <c r="ALW20" s="18" t="s">
        <v>1333</v>
      </c>
      <c r="ALX20" s="18"/>
      <c r="ALY20" s="18"/>
      <c r="ALZ20" s="18"/>
      <c r="AMA20" s="18"/>
      <c r="AMB20" s="18"/>
      <c r="AMC20" s="18"/>
      <c r="AMD20" s="18"/>
      <c r="AME20" s="18"/>
      <c r="AMF20" s="18"/>
      <c r="AMG20" s="18" t="s">
        <v>1318</v>
      </c>
      <c r="AMH20" s="18"/>
      <c r="AMI20" s="18" t="s">
        <v>1333</v>
      </c>
      <c r="AMJ20" s="18"/>
      <c r="AMK20" s="18"/>
      <c r="AML20" s="18"/>
      <c r="AMM20" s="18"/>
      <c r="AMN20" s="18"/>
      <c r="AMO20" s="18"/>
      <c r="AMP20" s="18"/>
      <c r="AMQ20" s="18"/>
      <c r="AMR20" s="18" t="s">
        <v>1318</v>
      </c>
      <c r="AMS20" s="18" t="s">
        <v>1330</v>
      </c>
      <c r="AMT20" s="18"/>
      <c r="AMU20" s="18" t="s">
        <v>1333</v>
      </c>
      <c r="AMV20" s="18" t="s">
        <v>1335</v>
      </c>
      <c r="AMW20" s="18"/>
      <c r="AMX20" s="18"/>
      <c r="AMY20" s="18"/>
      <c r="AMZ20" s="18"/>
      <c r="ANA20" s="18"/>
      <c r="ANB20" s="18"/>
      <c r="ANC20" s="18"/>
      <c r="AND20" s="18"/>
      <c r="ANE20" s="18" t="s">
        <v>1318</v>
      </c>
      <c r="ANF20" s="18" t="s">
        <v>1330</v>
      </c>
      <c r="ANG20" s="18"/>
      <c r="ANH20" s="18" t="s">
        <v>1333</v>
      </c>
      <c r="ANI20" s="18" t="s">
        <v>1335</v>
      </c>
      <c r="ANJ20" s="18"/>
      <c r="ANK20" s="18"/>
      <c r="ANL20" s="18"/>
      <c r="ANM20" s="18"/>
      <c r="ANN20" s="18"/>
      <c r="ANO20" s="18" t="s">
        <v>1318</v>
      </c>
      <c r="ANP20" s="18"/>
      <c r="ANQ20" s="18" t="s">
        <v>1333</v>
      </c>
      <c r="ANR20" s="18"/>
      <c r="ANS20" s="18"/>
      <c r="ANT20" s="18"/>
      <c r="ANU20" s="18"/>
      <c r="ANV20" s="18"/>
      <c r="ANW20" s="18"/>
      <c r="ANX20" s="18" t="s">
        <v>1318</v>
      </c>
      <c r="ANY20" s="18" t="s">
        <v>1332</v>
      </c>
      <c r="ANZ20" s="18"/>
      <c r="AOA20" s="18" t="s">
        <v>1333</v>
      </c>
      <c r="AOB20" s="18" t="s">
        <v>1224</v>
      </c>
      <c r="AOC20" s="18"/>
      <c r="AOD20" s="18"/>
      <c r="AOE20" s="18"/>
      <c r="AOF20" s="18"/>
      <c r="AOG20" s="18"/>
      <c r="AOH20" s="18"/>
      <c r="AOI20" s="18"/>
      <c r="AOJ20" s="18"/>
      <c r="AOK20" s="18" t="s">
        <v>1318</v>
      </c>
      <c r="AOL20" s="18" t="s">
        <v>1330</v>
      </c>
      <c r="AOM20" s="18"/>
      <c r="AON20" s="18" t="s">
        <v>1333</v>
      </c>
      <c r="AOO20" s="18" t="s">
        <v>1335</v>
      </c>
      <c r="AOP20" s="18"/>
      <c r="AOQ20" s="18"/>
      <c r="AOR20" s="18"/>
      <c r="AOS20" s="18"/>
      <c r="AOT20" s="18"/>
      <c r="AOU20" s="18"/>
      <c r="AOV20" s="18"/>
      <c r="AOW20" s="18"/>
      <c r="AOX20" s="18"/>
      <c r="AOY20" s="18"/>
      <c r="AOZ20" s="18"/>
      <c r="APA20" s="18"/>
      <c r="APB20" s="18"/>
      <c r="APC20" s="18"/>
      <c r="APD20" s="18"/>
      <c r="APE20" s="18" t="s">
        <v>1333</v>
      </c>
      <c r="APF20" s="18"/>
      <c r="APG20" s="18"/>
      <c r="APH20" s="18"/>
      <c r="API20" s="18"/>
      <c r="APJ20" s="18"/>
      <c r="APK20" s="18"/>
      <c r="APL20" s="18"/>
      <c r="APM20" s="18" t="s">
        <v>1318</v>
      </c>
      <c r="APN20" s="18" t="s">
        <v>1332</v>
      </c>
      <c r="APO20" s="18"/>
      <c r="APP20" s="18"/>
      <c r="APQ20" s="18" t="s">
        <v>1333</v>
      </c>
      <c r="APR20" s="18"/>
      <c r="APS20" s="18"/>
      <c r="APT20" s="18"/>
      <c r="APU20" s="18"/>
      <c r="APV20" s="18"/>
      <c r="APW20" s="18"/>
      <c r="APX20" s="18"/>
      <c r="APY20" s="18" t="s">
        <v>1318</v>
      </c>
      <c r="APZ20" s="18" t="s">
        <v>1332</v>
      </c>
      <c r="AQA20" s="18"/>
      <c r="AQB20" s="18" t="s">
        <v>1333</v>
      </c>
      <c r="AQC20" s="18"/>
      <c r="AQD20" s="18"/>
      <c r="AQE20" s="18"/>
      <c r="AQF20" s="18"/>
      <c r="AQG20" s="18"/>
      <c r="AQH20" s="18"/>
      <c r="AQI20" s="18"/>
      <c r="AQJ20" s="18" t="s">
        <v>1318</v>
      </c>
      <c r="AQK20" s="18" t="s">
        <v>1332</v>
      </c>
      <c r="AQL20" s="18"/>
      <c r="AQM20" s="18"/>
      <c r="AQN20" s="18"/>
      <c r="AQO20" s="18" t="s">
        <v>1333</v>
      </c>
      <c r="AQP20" s="18"/>
      <c r="AQQ20" s="18"/>
      <c r="AQR20" s="18"/>
      <c r="AQS20" s="18"/>
      <c r="AQT20" s="18"/>
      <c r="AQU20" s="18"/>
      <c r="AQV20" s="18"/>
      <c r="AQW20" s="18"/>
      <c r="AQX20" s="18"/>
      <c r="AQY20" s="18" t="s">
        <v>1318</v>
      </c>
      <c r="AQZ20" s="18" t="s">
        <v>1332</v>
      </c>
      <c r="ARA20" s="18"/>
      <c r="ARB20" s="18"/>
      <c r="ARC20" s="18"/>
      <c r="ARD20" s="18"/>
      <c r="ARE20" s="18"/>
      <c r="ARF20" s="18"/>
      <c r="ARG20" s="18"/>
      <c r="ARH20" s="18" t="s">
        <v>1318</v>
      </c>
      <c r="ARI20" s="18" t="s">
        <v>1332</v>
      </c>
      <c r="ARJ20" s="18"/>
      <c r="ARK20" s="18"/>
      <c r="ARL20" s="18"/>
      <c r="ARM20" s="18" t="s">
        <v>1333</v>
      </c>
      <c r="ARN20" s="18"/>
      <c r="ARO20" s="18"/>
      <c r="ARP20" s="18"/>
      <c r="ARQ20" s="18"/>
      <c r="ARR20" s="18"/>
      <c r="ARS20" s="18"/>
      <c r="ART20" s="18"/>
      <c r="ARU20" s="18"/>
      <c r="ARV20" s="18"/>
      <c r="ARW20" s="18"/>
      <c r="ARX20" s="18"/>
      <c r="ARY20" s="18" t="s">
        <v>1318</v>
      </c>
      <c r="ARZ20" s="18" t="s">
        <v>1330</v>
      </c>
      <c r="ASA20" s="18"/>
      <c r="ASB20" s="18"/>
      <c r="ASC20" s="18" t="s">
        <v>1333</v>
      </c>
      <c r="ASD20" s="18"/>
      <c r="ASE20" s="18"/>
      <c r="ASF20" s="18"/>
      <c r="ASG20" s="18"/>
      <c r="ASH20" s="18"/>
      <c r="ASI20" s="18"/>
      <c r="ASJ20" s="18"/>
      <c r="ASK20" s="18"/>
      <c r="ASL20" s="18" t="s">
        <v>1318</v>
      </c>
      <c r="ASM20" s="18" t="s">
        <v>1330</v>
      </c>
      <c r="ASN20" s="18"/>
      <c r="ASO20" s="18"/>
      <c r="ASP20" s="18"/>
      <c r="ASQ20" s="18"/>
      <c r="ASR20" s="18"/>
      <c r="ASS20" s="18"/>
      <c r="AST20" s="18"/>
      <c r="ASU20" s="18"/>
      <c r="ASV20" s="18"/>
      <c r="ASW20" s="18"/>
      <c r="ASX20" s="18" t="s">
        <v>1318</v>
      </c>
      <c r="ASY20" s="18" t="s">
        <v>1330</v>
      </c>
      <c r="ASZ20" s="18"/>
      <c r="ATA20" s="18"/>
      <c r="ATB20" s="18" t="s">
        <v>1333</v>
      </c>
      <c r="ATC20" s="18"/>
      <c r="ATD20" s="18"/>
      <c r="ATE20" s="18"/>
      <c r="ATF20" s="18"/>
      <c r="ATG20" s="18"/>
      <c r="ATH20" s="18"/>
      <c r="ATI20" s="18"/>
      <c r="ATJ20" s="18"/>
      <c r="ATK20" s="18" t="s">
        <v>1318</v>
      </c>
      <c r="ATL20" s="18" t="s">
        <v>1330</v>
      </c>
      <c r="ATM20" s="18"/>
      <c r="ATN20" s="18"/>
      <c r="ATO20" s="18"/>
      <c r="ATP20" s="18"/>
      <c r="ATQ20" s="18"/>
      <c r="ATR20" s="18"/>
      <c r="ATS20" s="18"/>
      <c r="ATT20" s="18"/>
      <c r="ATU20" s="18"/>
      <c r="ATV20" s="18"/>
      <c r="ATW20" s="18"/>
      <c r="ATX20" s="18"/>
      <c r="ATY20" s="18"/>
      <c r="ATZ20" s="18"/>
      <c r="AUA20" s="18" t="s">
        <v>1318</v>
      </c>
      <c r="AUB20" s="18"/>
      <c r="AUC20" s="18"/>
      <c r="AUD20" s="18"/>
      <c r="AUE20" s="18"/>
      <c r="AUF20" s="18"/>
      <c r="AUG20" s="18"/>
      <c r="AUH20" s="18"/>
      <c r="AUI20" s="18"/>
      <c r="AUJ20" s="18"/>
      <c r="AUK20" s="18"/>
      <c r="AUL20" s="18"/>
      <c r="AUM20" s="18" t="s">
        <v>1318</v>
      </c>
      <c r="AUN20" s="18"/>
      <c r="AUO20" s="18" t="s">
        <v>1333</v>
      </c>
      <c r="AUP20" s="18"/>
      <c r="AUQ20" s="18"/>
      <c r="AUR20" s="18"/>
      <c r="AUS20" s="18"/>
      <c r="AUT20" s="18"/>
      <c r="AUU20" s="18"/>
      <c r="AUV20" s="18"/>
      <c r="AUW20" s="18" t="s">
        <v>1318</v>
      </c>
      <c r="AUX20" s="18" t="s">
        <v>1332</v>
      </c>
      <c r="AUY20" s="18"/>
      <c r="AUZ20" s="18"/>
      <c r="AVA20" s="18" t="s">
        <v>1333</v>
      </c>
      <c r="AVB20" s="18"/>
      <c r="AVC20" s="18"/>
      <c r="AVD20" s="18"/>
      <c r="AVE20" s="18"/>
      <c r="AVF20" s="18"/>
      <c r="AVG20" s="18"/>
      <c r="AVH20" s="18"/>
      <c r="AVI20" s="18"/>
      <c r="AVJ20" s="18" t="s">
        <v>1318</v>
      </c>
      <c r="AVK20" s="18" t="s">
        <v>1330</v>
      </c>
      <c r="AVL20" s="18"/>
      <c r="AVM20" s="18"/>
      <c r="AVN20" s="18" t="s">
        <v>1333</v>
      </c>
      <c r="AVO20" s="18"/>
      <c r="AVP20" s="18"/>
      <c r="AVQ20" s="18"/>
      <c r="AVR20" s="18"/>
      <c r="AVS20" s="18"/>
      <c r="AVT20" s="19"/>
    </row>
    <row r="21">
      <c r="A21" s="18" t="s">
        <v>1337</v>
      </c>
      <c r="B21" s="18"/>
      <c r="C21" s="18"/>
      <c r="D21" s="18"/>
      <c r="E21" s="18" t="s">
        <v>1327</v>
      </c>
      <c r="F21" s="18" t="s">
        <v>1287</v>
      </c>
      <c r="G21" s="18"/>
      <c r="H21" s="18"/>
      <c r="I21" s="18" t="s">
        <v>1111</v>
      </c>
      <c r="J21" s="18"/>
      <c r="K21" s="18"/>
      <c r="L21" s="18"/>
      <c r="M21" s="18"/>
      <c r="N21" s="18"/>
      <c r="O21" s="18"/>
      <c r="P21" s="18"/>
      <c r="Q21" s="18"/>
      <c r="R21" s="18"/>
      <c r="S21" s="18"/>
      <c r="T21" s="18" t="s">
        <v>1327</v>
      </c>
      <c r="U21" s="18" t="s">
        <v>1287</v>
      </c>
      <c r="V21" s="18"/>
      <c r="W21" s="18"/>
      <c r="X21" s="18" t="s">
        <v>1338</v>
      </c>
      <c r="Y21" s="18"/>
      <c r="Z21" s="18"/>
      <c r="AA21" s="18"/>
      <c r="AB21" s="18"/>
      <c r="AC21" s="18"/>
      <c r="AD21" s="18"/>
      <c r="AE21" s="18" t="s">
        <v>1339</v>
      </c>
      <c r="AF21" s="18"/>
      <c r="AG21" s="18" t="s">
        <v>1327</v>
      </c>
      <c r="AH21" s="18" t="s">
        <v>1287</v>
      </c>
      <c r="AI21" s="18"/>
      <c r="AJ21" s="18"/>
      <c r="AK21" s="18"/>
      <c r="AL21" s="18"/>
      <c r="AM21" s="18"/>
      <c r="AN21" s="18"/>
      <c r="AO21" s="18"/>
      <c r="AP21" s="18"/>
      <c r="AQ21" s="18"/>
      <c r="AR21" s="18" t="s">
        <v>1327</v>
      </c>
      <c r="AS21" s="18" t="s">
        <v>1338</v>
      </c>
      <c r="AT21" s="18"/>
      <c r="AU21" s="18"/>
      <c r="AV21" s="18"/>
      <c r="AW21" s="18"/>
      <c r="AX21" s="18"/>
      <c r="AY21" s="18"/>
      <c r="AZ21" s="18" t="s">
        <v>1327</v>
      </c>
      <c r="BA21" s="18"/>
      <c r="BB21" s="18"/>
      <c r="BC21" s="18" t="s">
        <v>1338</v>
      </c>
      <c r="BD21" s="18"/>
      <c r="BE21" s="18"/>
      <c r="BF21" s="18"/>
      <c r="BG21" s="18"/>
      <c r="BH21" s="18"/>
      <c r="BI21" s="18"/>
      <c r="BJ21" s="18"/>
      <c r="BK21" s="18"/>
      <c r="BL21" s="18" t="s">
        <v>1327</v>
      </c>
      <c r="BM21" s="18" t="s">
        <v>1287</v>
      </c>
      <c r="BN21" s="18"/>
      <c r="BO21" s="18"/>
      <c r="BP21" s="18" t="s">
        <v>1111</v>
      </c>
      <c r="BQ21" s="18" t="s">
        <v>1338</v>
      </c>
      <c r="BR21" s="18"/>
      <c r="BS21" s="18"/>
      <c r="BT21" s="18"/>
      <c r="BU21" s="18"/>
      <c r="BV21" s="18"/>
      <c r="BW21" s="18"/>
      <c r="BX21" s="18" t="s">
        <v>1327</v>
      </c>
      <c r="BY21" s="18" t="s">
        <v>1287</v>
      </c>
      <c r="BZ21" s="18"/>
      <c r="CA21" s="18"/>
      <c r="CB21" s="18" t="s">
        <v>1338</v>
      </c>
      <c r="CC21" s="18"/>
      <c r="CD21" s="18"/>
      <c r="CE21" s="18"/>
      <c r="CF21" s="18"/>
      <c r="CG21" s="18"/>
      <c r="CH21" s="18"/>
      <c r="CI21" s="18"/>
      <c r="CJ21" s="18"/>
      <c r="CK21" s="18" t="s">
        <v>1327</v>
      </c>
      <c r="CL21" s="18"/>
      <c r="CM21" s="18" t="s">
        <v>1338</v>
      </c>
      <c r="CN21" s="18"/>
      <c r="CO21" s="18"/>
      <c r="CP21" s="18"/>
      <c r="CQ21" s="18"/>
      <c r="CR21" s="18" t="s">
        <v>1327</v>
      </c>
      <c r="CS21" s="18"/>
      <c r="CT21" s="18"/>
      <c r="CU21" s="18"/>
      <c r="CV21" s="18"/>
      <c r="CW21" s="18"/>
      <c r="CX21" s="18"/>
      <c r="CY21" s="18" t="s">
        <v>1327</v>
      </c>
      <c r="CZ21" s="18"/>
      <c r="DA21" s="18"/>
      <c r="DB21" s="18"/>
      <c r="DC21" s="18"/>
      <c r="DD21" s="18"/>
      <c r="DE21" s="18"/>
      <c r="DF21" s="18"/>
      <c r="DG21" s="18"/>
      <c r="DH21" s="18"/>
      <c r="DI21" s="18" t="s">
        <v>1327</v>
      </c>
      <c r="DJ21" s="18" t="s">
        <v>1287</v>
      </c>
      <c r="DK21" s="18"/>
      <c r="DL21" s="18"/>
      <c r="DM21" s="18"/>
      <c r="DN21" s="18"/>
      <c r="DO21" s="18"/>
      <c r="DP21" s="18"/>
      <c r="DQ21" s="18" t="s">
        <v>1327</v>
      </c>
      <c r="DR21" s="18"/>
      <c r="DS21" s="18"/>
      <c r="DT21" s="18"/>
      <c r="DU21" s="18"/>
      <c r="DV21" s="18"/>
      <c r="DW21" s="18"/>
      <c r="DX21" s="18"/>
      <c r="DY21" s="18" t="s">
        <v>1327</v>
      </c>
      <c r="DZ21" s="18"/>
      <c r="EA21" s="18"/>
      <c r="EB21" s="18"/>
      <c r="EC21" s="18" t="s">
        <v>1327</v>
      </c>
      <c r="ED21" s="18"/>
      <c r="EE21" s="18"/>
      <c r="EF21" s="18"/>
      <c r="EG21" s="18"/>
      <c r="EH21" s="18"/>
      <c r="EI21" s="18"/>
      <c r="EJ21" s="18"/>
      <c r="EK21" s="18"/>
      <c r="EL21" s="18" t="s">
        <v>1327</v>
      </c>
      <c r="EM21" s="18"/>
      <c r="EN21" s="18"/>
      <c r="EO21" s="18"/>
      <c r="EP21" s="18"/>
      <c r="EQ21" s="18"/>
      <c r="ER21" s="18"/>
      <c r="ES21" s="18" t="s">
        <v>1327</v>
      </c>
      <c r="ET21" s="18"/>
      <c r="EU21" s="18"/>
      <c r="EV21" s="18"/>
      <c r="EW21" s="18"/>
      <c r="EX21" s="18"/>
      <c r="EY21" s="18" t="s">
        <v>1327</v>
      </c>
      <c r="EZ21" s="18"/>
      <c r="FA21" s="18"/>
      <c r="FB21" s="18"/>
      <c r="FC21" s="18"/>
      <c r="FD21" s="18"/>
      <c r="FE21" s="18"/>
      <c r="FF21" s="18"/>
      <c r="FG21" s="18" t="s">
        <v>1327</v>
      </c>
      <c r="FH21" s="18" t="s">
        <v>1338</v>
      </c>
      <c r="FI21" s="18"/>
      <c r="FJ21" s="18"/>
      <c r="FK21" s="18"/>
      <c r="FL21" s="18"/>
      <c r="FM21" s="18"/>
      <c r="FN21" s="18"/>
      <c r="FO21" s="18"/>
      <c r="FP21" s="18" t="s">
        <v>1327</v>
      </c>
      <c r="FQ21" s="18" t="s">
        <v>1287</v>
      </c>
      <c r="FR21" s="18" t="s">
        <v>1338</v>
      </c>
      <c r="FS21" s="18"/>
      <c r="FT21" s="18"/>
      <c r="FU21" s="18"/>
      <c r="FV21" s="18"/>
      <c r="FW21" s="18"/>
      <c r="FX21" s="18"/>
      <c r="FY21" s="18"/>
      <c r="FZ21" s="18"/>
      <c r="GA21" s="18" t="s">
        <v>1144</v>
      </c>
      <c r="GB21" s="18" t="s">
        <v>1327</v>
      </c>
      <c r="GC21" s="18"/>
      <c r="GD21" s="18" t="s">
        <v>1338</v>
      </c>
      <c r="GE21" s="18"/>
      <c r="GF21" s="18"/>
      <c r="GG21" s="18"/>
      <c r="GH21" s="18"/>
      <c r="GI21" s="18"/>
      <c r="GJ21" s="18"/>
      <c r="GK21" s="18"/>
      <c r="GL21" s="18" t="s">
        <v>1327</v>
      </c>
      <c r="GM21" s="18"/>
      <c r="GN21" s="18" t="s">
        <v>1338</v>
      </c>
      <c r="GO21" s="18"/>
      <c r="GP21" s="18"/>
      <c r="GQ21" s="18"/>
      <c r="GR21" s="18"/>
      <c r="GS21" s="18"/>
      <c r="GT21" s="18"/>
      <c r="GU21" s="18"/>
      <c r="GV21" s="18"/>
      <c r="GW21" s="18" t="s">
        <v>1327</v>
      </c>
      <c r="GX21" s="18" t="s">
        <v>1287</v>
      </c>
      <c r="GY21" s="18" t="s">
        <v>1338</v>
      </c>
      <c r="GZ21" s="18"/>
      <c r="HA21" s="18"/>
      <c r="HB21" s="18"/>
      <c r="HC21" s="18"/>
      <c r="HD21" s="18"/>
      <c r="HE21" s="18"/>
      <c r="HF21" s="18"/>
      <c r="HG21" s="18"/>
      <c r="HH21" s="18"/>
      <c r="HI21" s="18"/>
      <c r="HJ21" s="18"/>
      <c r="HK21" s="18" t="s">
        <v>1327</v>
      </c>
      <c r="HL21" s="18"/>
      <c r="HM21" s="18" t="s">
        <v>1338</v>
      </c>
      <c r="HN21" s="18"/>
      <c r="HO21" s="18"/>
      <c r="HP21" s="18"/>
      <c r="HQ21" s="18"/>
      <c r="HR21" s="18"/>
      <c r="HS21" s="18"/>
      <c r="HT21" s="18" t="s">
        <v>1327</v>
      </c>
      <c r="HU21" s="18" t="s">
        <v>1338</v>
      </c>
      <c r="HV21" s="18"/>
      <c r="HW21" s="18"/>
      <c r="HX21" s="18"/>
      <c r="HY21" s="18"/>
      <c r="HZ21" s="18"/>
      <c r="IA21" s="18"/>
      <c r="IB21" s="18"/>
      <c r="IC21" s="18" t="s">
        <v>1327</v>
      </c>
      <c r="ID21" s="18" t="s">
        <v>1287</v>
      </c>
      <c r="IE21" s="18"/>
      <c r="IF21" s="18"/>
      <c r="IG21" s="18" t="s">
        <v>1338</v>
      </c>
      <c r="IH21" s="18"/>
      <c r="II21" s="18"/>
      <c r="IJ21" s="18"/>
      <c r="IK21" s="18"/>
      <c r="IL21" s="18"/>
      <c r="IM21" s="18"/>
      <c r="IN21" s="18"/>
      <c r="IO21" s="18"/>
      <c r="IP21" s="18"/>
      <c r="IQ21" s="18" t="s">
        <v>1327</v>
      </c>
      <c r="IR21" s="18" t="s">
        <v>1287</v>
      </c>
      <c r="IS21" s="18"/>
      <c r="IT21" s="18" t="s">
        <v>1338</v>
      </c>
      <c r="IU21" s="18" t="s">
        <v>1340</v>
      </c>
      <c r="IV21" s="18"/>
      <c r="IW21" s="18"/>
      <c r="IX21" s="18"/>
      <c r="IY21" s="18"/>
      <c r="IZ21" s="18"/>
      <c r="JA21" s="18"/>
      <c r="JB21" s="18"/>
      <c r="JC21" s="18"/>
      <c r="JD21" s="18"/>
      <c r="JE21" s="18"/>
      <c r="JF21" s="18" t="s">
        <v>1327</v>
      </c>
      <c r="JG21" s="18" t="s">
        <v>1287</v>
      </c>
      <c r="JH21" s="18"/>
      <c r="JI21" s="18" t="s">
        <v>1338</v>
      </c>
      <c r="JJ21" s="18" t="s">
        <v>1340</v>
      </c>
      <c r="JK21" s="18"/>
      <c r="JL21" s="18"/>
      <c r="JM21" s="18"/>
      <c r="JN21" s="18"/>
      <c r="JO21" s="18"/>
      <c r="JP21" s="18"/>
      <c r="JQ21" s="18"/>
      <c r="JR21" s="18"/>
      <c r="JS21" s="18"/>
      <c r="JT21" s="18" t="s">
        <v>1327</v>
      </c>
      <c r="JU21" s="18"/>
      <c r="JV21" s="18" t="s">
        <v>1338</v>
      </c>
      <c r="JW21" s="18" t="s">
        <v>1340</v>
      </c>
      <c r="JX21" s="18"/>
      <c r="JY21" s="18"/>
      <c r="JZ21" s="18"/>
      <c r="KA21" s="18"/>
      <c r="KB21" s="18"/>
      <c r="KC21" s="18"/>
      <c r="KD21" s="18"/>
      <c r="KE21" s="18"/>
      <c r="KF21" s="18"/>
      <c r="KG21" s="18"/>
      <c r="KH21" s="18"/>
      <c r="KI21" s="18" t="s">
        <v>1327</v>
      </c>
      <c r="KJ21" s="18"/>
      <c r="KK21" s="18"/>
      <c r="KL21" s="18" t="s">
        <v>1338</v>
      </c>
      <c r="KM21" s="18" t="s">
        <v>1340</v>
      </c>
      <c r="KN21" s="18"/>
      <c r="KO21" s="18"/>
      <c r="KP21" s="18"/>
      <c r="KQ21" s="18"/>
      <c r="KR21" s="18"/>
      <c r="KS21" s="18"/>
      <c r="KT21" s="18"/>
      <c r="KU21" s="18"/>
      <c r="KV21" s="18"/>
      <c r="KW21" s="18" t="s">
        <v>1327</v>
      </c>
      <c r="KX21" s="18"/>
      <c r="KY21" s="18"/>
      <c r="KZ21" s="18" t="s">
        <v>1338</v>
      </c>
      <c r="LA21" s="18" t="s">
        <v>1340</v>
      </c>
      <c r="LB21" s="18"/>
      <c r="LC21" s="18"/>
      <c r="LD21" s="18"/>
      <c r="LE21" s="18"/>
      <c r="LF21" s="18"/>
      <c r="LG21" s="18"/>
      <c r="LH21" s="18"/>
      <c r="LI21" s="18" t="s">
        <v>1327</v>
      </c>
      <c r="LJ21" s="18" t="s">
        <v>1338</v>
      </c>
      <c r="LK21" s="18"/>
      <c r="LL21" s="18"/>
      <c r="LM21" s="18"/>
      <c r="LN21" s="18"/>
      <c r="LO21" s="18" t="s">
        <v>1327</v>
      </c>
      <c r="LP21" s="18" t="s">
        <v>1338</v>
      </c>
      <c r="LQ21" s="18"/>
      <c r="LR21" s="18"/>
      <c r="LS21" s="18"/>
      <c r="LT21" s="18"/>
      <c r="LU21" s="18"/>
      <c r="LV21" s="18"/>
      <c r="LW21" s="18"/>
      <c r="LX21" s="18"/>
      <c r="LY21" s="18" t="s">
        <v>1327</v>
      </c>
      <c r="LZ21" s="18" t="s">
        <v>1338</v>
      </c>
      <c r="MA21" s="18"/>
      <c r="MB21" s="18"/>
      <c r="MC21" s="18"/>
      <c r="MD21" s="18" t="s">
        <v>1327</v>
      </c>
      <c r="ME21" s="18" t="s">
        <v>1338</v>
      </c>
      <c r="MF21" s="18"/>
      <c r="MG21" s="18"/>
      <c r="MH21" s="18"/>
      <c r="MI21" s="18"/>
      <c r="MJ21" s="18"/>
      <c r="MK21" s="18"/>
      <c r="ML21" s="18"/>
      <c r="MM21" s="18" t="s">
        <v>1327</v>
      </c>
      <c r="MN21" s="18" t="s">
        <v>1338</v>
      </c>
      <c r="MO21" s="18"/>
      <c r="MP21" s="18"/>
      <c r="MQ21" s="18" t="s">
        <v>1327</v>
      </c>
      <c r="MR21" s="18" t="s">
        <v>1338</v>
      </c>
      <c r="MS21" s="18"/>
      <c r="MT21" s="18"/>
      <c r="MU21" s="18"/>
      <c r="MV21" s="18"/>
      <c r="MW21" s="18"/>
      <c r="MX21" s="18"/>
      <c r="MY21" s="18" t="s">
        <v>1327</v>
      </c>
      <c r="MZ21" s="18" t="s">
        <v>1287</v>
      </c>
      <c r="NA21" s="18"/>
      <c r="NB21" s="18" t="s">
        <v>1338</v>
      </c>
      <c r="NC21" s="18"/>
      <c r="ND21" s="18"/>
      <c r="NE21" s="18"/>
      <c r="NF21" s="18"/>
      <c r="NG21" s="18"/>
      <c r="NH21" s="18"/>
      <c r="NI21" s="18"/>
      <c r="NJ21" s="18"/>
      <c r="NK21" s="18" t="s">
        <v>1327</v>
      </c>
      <c r="NL21" s="18"/>
      <c r="NM21" s="18"/>
      <c r="NN21" s="18" t="s">
        <v>1338</v>
      </c>
      <c r="NO21" s="18"/>
      <c r="NP21" s="18"/>
      <c r="NQ21" s="18"/>
      <c r="NR21" s="18"/>
      <c r="NS21" s="18"/>
      <c r="NT21" s="18"/>
      <c r="NU21" s="18"/>
      <c r="NV21" s="18"/>
      <c r="NW21" s="18"/>
      <c r="NX21" s="18"/>
      <c r="NY21" s="18"/>
      <c r="NZ21" s="18"/>
      <c r="OA21" s="18"/>
      <c r="OB21" s="18"/>
      <c r="OC21" s="18" t="s">
        <v>1338</v>
      </c>
      <c r="OD21" s="18"/>
      <c r="OE21" s="18"/>
      <c r="OF21" s="18"/>
      <c r="OG21" s="18"/>
      <c r="OH21" s="18"/>
      <c r="OI21" s="18"/>
      <c r="OJ21" s="18"/>
      <c r="OK21" s="18" t="s">
        <v>1327</v>
      </c>
      <c r="OL21" s="18"/>
      <c r="OM21" s="18"/>
      <c r="ON21" s="18"/>
      <c r="OO21" s="18" t="s">
        <v>1338</v>
      </c>
      <c r="OP21" s="18"/>
      <c r="OQ21" s="18"/>
      <c r="OR21" s="18"/>
      <c r="OS21" s="18"/>
      <c r="OT21" s="18"/>
      <c r="OU21" s="18"/>
      <c r="OV21" s="18"/>
      <c r="OW21" s="18"/>
      <c r="OX21" s="18"/>
      <c r="OY21" s="18" t="s">
        <v>1327</v>
      </c>
      <c r="OZ21" s="18"/>
      <c r="PA21" s="18"/>
      <c r="PB21" s="18" t="s">
        <v>1338</v>
      </c>
      <c r="PC21" s="18"/>
      <c r="PD21" s="18"/>
      <c r="PE21" s="18"/>
      <c r="PF21" s="18"/>
      <c r="PG21" s="18"/>
      <c r="PH21" s="18"/>
      <c r="PI21" s="18"/>
      <c r="PJ21" s="18"/>
      <c r="PK21" s="18"/>
      <c r="PL21" s="18"/>
      <c r="PM21" s="18" t="s">
        <v>1327</v>
      </c>
      <c r="PN21" s="18"/>
      <c r="PO21" s="18"/>
      <c r="PP21" s="18"/>
      <c r="PQ21" s="18" t="s">
        <v>1338</v>
      </c>
      <c r="PR21" s="18"/>
      <c r="PS21" s="18"/>
      <c r="PT21" s="18"/>
      <c r="PU21" s="18"/>
      <c r="PV21" s="18"/>
      <c r="PW21" s="18"/>
      <c r="PX21" s="18"/>
      <c r="PY21" s="18"/>
      <c r="PZ21" s="18" t="s">
        <v>1327</v>
      </c>
      <c r="QA21" s="18"/>
      <c r="QB21" s="18"/>
      <c r="QC21" s="18"/>
      <c r="QD21" s="18" t="s">
        <v>1338</v>
      </c>
      <c r="QE21" s="18"/>
      <c r="QF21" s="18"/>
      <c r="QG21" s="18"/>
      <c r="QH21" s="18"/>
      <c r="QI21" s="18"/>
      <c r="QJ21" s="18"/>
      <c r="QK21" s="18"/>
      <c r="QL21" s="18"/>
      <c r="QM21" s="18"/>
      <c r="QN21" s="18"/>
      <c r="QO21" s="18"/>
      <c r="QP21" s="18"/>
      <c r="QQ21" s="18" t="s">
        <v>1327</v>
      </c>
      <c r="QR21" s="18"/>
      <c r="QS21" s="18"/>
      <c r="QT21" s="18"/>
      <c r="QU21" s="18"/>
      <c r="QV21" s="18" t="s">
        <v>1338</v>
      </c>
      <c r="QW21" s="18"/>
      <c r="QX21" s="18"/>
      <c r="QY21" s="18"/>
      <c r="QZ21" s="18"/>
      <c r="RA21" s="18"/>
      <c r="RB21" s="18"/>
      <c r="RC21" s="18"/>
      <c r="RD21" s="18"/>
      <c r="RE21" s="18"/>
      <c r="RF21" s="18"/>
      <c r="RG21" s="18" t="s">
        <v>1327</v>
      </c>
      <c r="RH21" s="18"/>
      <c r="RI21" s="18" t="s">
        <v>1338</v>
      </c>
      <c r="RJ21" s="18"/>
      <c r="RK21" s="18"/>
      <c r="RL21" s="18"/>
      <c r="RM21" s="18"/>
      <c r="RN21" s="18"/>
      <c r="RO21" s="18"/>
      <c r="RP21" s="18"/>
      <c r="RQ21" s="18" t="s">
        <v>1327</v>
      </c>
      <c r="RR21" s="18"/>
      <c r="RS21" s="18"/>
      <c r="RT21" s="18"/>
      <c r="RU21" s="18" t="s">
        <v>1338</v>
      </c>
      <c r="RV21" s="18"/>
      <c r="RW21" s="18"/>
      <c r="RX21" s="18"/>
      <c r="RY21" s="18"/>
      <c r="RZ21" s="18"/>
      <c r="SA21" s="18"/>
      <c r="SB21" s="18"/>
      <c r="SC21" s="18"/>
      <c r="SD21" s="18"/>
      <c r="SE21" s="18" t="s">
        <v>1327</v>
      </c>
      <c r="SF21" s="18"/>
      <c r="SG21" s="18"/>
      <c r="SH21" s="18"/>
      <c r="SI21" s="18" t="s">
        <v>1338</v>
      </c>
      <c r="SJ21" s="18"/>
      <c r="SK21" s="18"/>
      <c r="SL21" s="18"/>
      <c r="SM21" s="18"/>
      <c r="SN21" s="18"/>
      <c r="SO21" s="18"/>
      <c r="SP21" s="18"/>
      <c r="SQ21" s="18"/>
      <c r="SR21" s="18"/>
      <c r="SS21" s="18" t="s">
        <v>1327</v>
      </c>
      <c r="ST21" s="18"/>
      <c r="SU21" s="18"/>
      <c r="SV21" s="18"/>
      <c r="SW21" s="18" t="s">
        <v>1338</v>
      </c>
      <c r="SX21" s="18"/>
      <c r="SY21" s="18"/>
      <c r="SZ21" s="18"/>
      <c r="TA21" s="18"/>
      <c r="TB21" s="18"/>
      <c r="TC21" s="18"/>
      <c r="TD21" s="18"/>
      <c r="TE21" s="18"/>
      <c r="TF21" s="18"/>
      <c r="TG21" s="18" t="s">
        <v>1327</v>
      </c>
      <c r="TH21" s="18" t="s">
        <v>1338</v>
      </c>
      <c r="TI21" s="18"/>
      <c r="TJ21" s="18"/>
      <c r="TK21" s="18"/>
      <c r="TL21" s="18"/>
      <c r="TM21" s="18"/>
      <c r="TN21" s="18"/>
      <c r="TO21" s="18"/>
      <c r="TP21" s="18" t="s">
        <v>1327</v>
      </c>
      <c r="TQ21" s="18"/>
      <c r="TR21" s="18"/>
      <c r="TS21" s="18"/>
      <c r="TT21" s="18" t="s">
        <v>1338</v>
      </c>
      <c r="TU21" s="18"/>
      <c r="TV21" s="18"/>
      <c r="TW21" s="18"/>
      <c r="TX21" s="18"/>
      <c r="TY21" s="18"/>
      <c r="TZ21" s="18"/>
      <c r="UA21" s="18"/>
      <c r="UB21" s="18"/>
      <c r="UC21" s="18" t="s">
        <v>1327</v>
      </c>
      <c r="UD21" s="18" t="s">
        <v>1338</v>
      </c>
      <c r="UE21" s="18"/>
      <c r="UF21" s="18"/>
      <c r="UG21" s="18"/>
      <c r="UH21" s="18"/>
      <c r="UI21" s="18"/>
      <c r="UJ21" s="18"/>
      <c r="UK21" s="18" t="s">
        <v>1327</v>
      </c>
      <c r="UL21" s="18"/>
      <c r="UM21" s="18"/>
      <c r="UN21" s="18" t="s">
        <v>1338</v>
      </c>
      <c r="UO21" s="18"/>
      <c r="UP21" s="18"/>
      <c r="UQ21" s="18"/>
      <c r="UR21" s="18"/>
      <c r="US21" s="18"/>
      <c r="UT21" s="18"/>
      <c r="UU21" s="18"/>
      <c r="UV21" s="18"/>
      <c r="UW21" s="18"/>
      <c r="UX21" s="18"/>
      <c r="UY21" s="18" t="s">
        <v>1327</v>
      </c>
      <c r="UZ21" s="18"/>
      <c r="VA21" s="18"/>
      <c r="VB21" s="18" t="s">
        <v>1338</v>
      </c>
      <c r="VC21" s="18"/>
      <c r="VD21" s="18"/>
      <c r="VE21" s="18"/>
      <c r="VF21" s="18"/>
      <c r="VG21" s="18"/>
      <c r="VH21" s="18"/>
      <c r="VI21" s="18"/>
      <c r="VJ21" s="18"/>
      <c r="VK21" s="18"/>
      <c r="VL21" s="18"/>
      <c r="VM21" s="18" t="s">
        <v>1327</v>
      </c>
      <c r="VN21" s="18"/>
      <c r="VO21" s="18"/>
      <c r="VP21" s="18" t="s">
        <v>1338</v>
      </c>
      <c r="VQ21" s="18"/>
      <c r="VR21" s="18"/>
      <c r="VS21" s="18"/>
      <c r="VT21" s="18"/>
      <c r="VU21" s="18"/>
      <c r="VV21" s="18"/>
      <c r="VW21" s="18"/>
      <c r="VX21" s="18"/>
      <c r="VY21" s="18" t="s">
        <v>1338</v>
      </c>
      <c r="VZ21" s="18"/>
      <c r="WA21" s="18"/>
      <c r="WB21" s="18"/>
      <c r="WC21" s="18"/>
      <c r="WD21" s="18"/>
      <c r="WE21" s="18"/>
      <c r="WF21" s="18"/>
      <c r="WG21" s="18" t="s">
        <v>1327</v>
      </c>
      <c r="WH21" s="18"/>
      <c r="WI21" s="18"/>
      <c r="WJ21" s="18"/>
      <c r="WK21" s="18" t="s">
        <v>1338</v>
      </c>
      <c r="WL21" s="18"/>
      <c r="WM21" s="18"/>
      <c r="WN21" s="18"/>
      <c r="WO21" s="18"/>
      <c r="WP21" s="18"/>
      <c r="WQ21" s="18"/>
      <c r="WR21" s="18"/>
      <c r="WS21" s="18"/>
      <c r="WT21" s="18"/>
      <c r="WU21" s="18" t="s">
        <v>1327</v>
      </c>
      <c r="WV21" s="18"/>
      <c r="WW21" s="18"/>
      <c r="WX21" s="18"/>
      <c r="WY21" s="18"/>
      <c r="WZ21" s="18"/>
      <c r="XA21" s="18"/>
      <c r="XB21" s="18"/>
      <c r="XC21" s="18"/>
      <c r="XD21" s="18"/>
      <c r="XE21" s="18"/>
      <c r="XF21" s="18"/>
      <c r="XG21" s="18"/>
      <c r="XH21" s="18"/>
      <c r="XI21" s="18" t="s">
        <v>1327</v>
      </c>
      <c r="XJ21" s="18"/>
      <c r="XK21" s="18"/>
      <c r="XL21" s="18"/>
      <c r="XM21" s="18"/>
      <c r="XN21" s="18"/>
      <c r="XO21" s="18"/>
      <c r="XP21" s="18"/>
      <c r="XQ21" s="18"/>
      <c r="XR21" s="18"/>
      <c r="XS21" s="18"/>
      <c r="XT21" s="18"/>
      <c r="XU21" s="18"/>
      <c r="XV21" s="18"/>
      <c r="XW21" s="18" t="s">
        <v>1327</v>
      </c>
      <c r="XX21" s="18"/>
      <c r="XY21" s="18"/>
      <c r="XZ21" s="18"/>
      <c r="YA21" s="18"/>
      <c r="YB21" s="18"/>
      <c r="YC21" s="18"/>
      <c r="YD21" s="18"/>
      <c r="YE21" s="18"/>
      <c r="YF21" s="18"/>
      <c r="YG21" s="18"/>
      <c r="YH21" s="18"/>
      <c r="YI21" s="18"/>
      <c r="YJ21" s="18"/>
      <c r="YK21" s="18" t="s">
        <v>1327</v>
      </c>
      <c r="YL21" s="18"/>
      <c r="YM21" s="18"/>
      <c r="YN21" s="18"/>
      <c r="YO21" s="18"/>
      <c r="YP21" s="18"/>
      <c r="YQ21" s="18"/>
      <c r="YR21" s="18"/>
      <c r="YS21" s="18"/>
      <c r="YT21" s="18"/>
      <c r="YU21" s="18"/>
      <c r="YV21" s="18"/>
      <c r="YW21" s="18"/>
      <c r="YX21" s="18"/>
      <c r="YY21" s="18"/>
      <c r="YZ21" s="18" t="s">
        <v>1327</v>
      </c>
      <c r="ZA21" s="18"/>
      <c r="ZB21" s="18"/>
      <c r="ZC21" s="18"/>
      <c r="ZD21" s="18" t="s">
        <v>1338</v>
      </c>
      <c r="ZE21" s="18"/>
      <c r="ZF21" s="18"/>
      <c r="ZG21" s="18"/>
      <c r="ZH21" s="18"/>
      <c r="ZI21" s="18"/>
      <c r="ZJ21" s="18"/>
      <c r="ZK21" s="18"/>
      <c r="ZL21" s="18"/>
      <c r="ZM21" s="18"/>
      <c r="ZN21" s="18"/>
      <c r="ZO21" s="18" t="s">
        <v>1327</v>
      </c>
      <c r="ZP21" s="18"/>
      <c r="ZQ21" s="18"/>
      <c r="ZR21" s="18"/>
      <c r="ZS21" s="18"/>
      <c r="ZT21" s="18"/>
      <c r="ZU21" s="18"/>
      <c r="ZV21" s="18"/>
      <c r="ZW21" s="18"/>
      <c r="ZX21" s="18"/>
      <c r="ZY21" s="18" t="s">
        <v>1327</v>
      </c>
      <c r="ZZ21" s="18"/>
      <c r="AAA21" s="18"/>
      <c r="AAB21" s="18" t="s">
        <v>1327</v>
      </c>
      <c r="AAC21" s="18"/>
      <c r="AAD21" s="18" t="s">
        <v>1327</v>
      </c>
      <c r="AAE21" s="18" t="s">
        <v>1341</v>
      </c>
      <c r="AAF21" s="18"/>
      <c r="AAG21" s="18"/>
      <c r="AAH21" s="18"/>
      <c r="AAI21" s="18"/>
      <c r="AAJ21" s="18" t="s">
        <v>1327</v>
      </c>
      <c r="AAK21" s="18"/>
      <c r="AAL21" s="18" t="s">
        <v>1327</v>
      </c>
      <c r="AAM21" s="18"/>
      <c r="AAN21" s="18" t="s">
        <v>1327</v>
      </c>
      <c r="AAO21" s="18"/>
      <c r="AAP21" s="18"/>
      <c r="AAQ21" s="18" t="s">
        <v>1327</v>
      </c>
      <c r="AAR21" s="18"/>
      <c r="AAS21" s="18" t="s">
        <v>1327</v>
      </c>
      <c r="AAT21" s="18"/>
      <c r="AAU21" s="18" t="s">
        <v>1327</v>
      </c>
      <c r="AAV21" s="18"/>
      <c r="AAW21" s="18"/>
      <c r="AAX21" s="18" t="s">
        <v>1327</v>
      </c>
      <c r="AAY21" s="18"/>
      <c r="AAZ21" s="18"/>
      <c r="ABA21" s="18" t="s">
        <v>1327</v>
      </c>
      <c r="ABB21" s="18"/>
      <c r="ABC21" s="18"/>
      <c r="ABD21" s="18"/>
      <c r="ABE21" s="18" t="s">
        <v>1327</v>
      </c>
      <c r="ABF21" s="18"/>
      <c r="ABG21" s="18" t="s">
        <v>1327</v>
      </c>
      <c r="ABH21" s="18"/>
      <c r="ABI21" s="18"/>
      <c r="ABJ21" s="18" t="s">
        <v>1328</v>
      </c>
      <c r="ABK21" s="18"/>
      <c r="ABL21" s="18"/>
      <c r="ABM21" s="18"/>
      <c r="ABN21" s="18"/>
      <c r="ABO21" s="18"/>
      <c r="ABP21" s="18"/>
      <c r="ABQ21" s="18"/>
      <c r="ABR21" s="18"/>
      <c r="ABS21" s="18" t="s">
        <v>1327</v>
      </c>
      <c r="ABT21" s="18"/>
      <c r="ABU21" s="18"/>
      <c r="ABV21" s="18" t="s">
        <v>1328</v>
      </c>
      <c r="ABW21" s="18"/>
      <c r="ABX21" s="18"/>
      <c r="ABY21" s="18"/>
      <c r="ABZ21" s="18"/>
      <c r="ACA21" s="18"/>
      <c r="ACB21" s="18"/>
      <c r="ACC21" s="18"/>
      <c r="ACD21" s="18"/>
      <c r="ACE21" s="18" t="s">
        <v>1327</v>
      </c>
      <c r="ACF21" s="18"/>
      <c r="ACG21" s="18"/>
      <c r="ACH21" s="18" t="s">
        <v>1328</v>
      </c>
      <c r="ACI21" s="18"/>
      <c r="ACJ21" s="18"/>
      <c r="ACK21" s="18"/>
      <c r="ACL21" s="18"/>
      <c r="ACM21" s="18"/>
      <c r="ACN21" s="18"/>
      <c r="ACO21" s="18"/>
      <c r="ACP21" s="18"/>
      <c r="ACQ21" s="18" t="s">
        <v>1327</v>
      </c>
      <c r="ACR21" s="18"/>
      <c r="ACS21" s="18" t="s">
        <v>1328</v>
      </c>
      <c r="ACT21" s="18"/>
      <c r="ACU21" s="18"/>
      <c r="ACV21" s="18"/>
      <c r="ACW21" s="18"/>
      <c r="ACX21" s="18"/>
      <c r="ACY21" s="18"/>
      <c r="ACZ21" s="18"/>
      <c r="ADA21" s="18"/>
      <c r="ADB21" s="18" t="s">
        <v>1327</v>
      </c>
      <c r="ADC21" s="18"/>
      <c r="ADD21" s="18"/>
      <c r="ADE21" s="18"/>
      <c r="ADF21" s="18"/>
      <c r="ADG21" s="18"/>
      <c r="ADH21" s="18" t="s">
        <v>1327</v>
      </c>
      <c r="ADI21" s="18"/>
      <c r="ADJ21" s="18"/>
      <c r="ADK21" s="18"/>
      <c r="ADL21" s="18"/>
      <c r="ADM21" s="18"/>
      <c r="ADN21" s="18" t="s">
        <v>1327</v>
      </c>
      <c r="ADO21" s="18"/>
      <c r="ADP21" s="18" t="s">
        <v>1327</v>
      </c>
      <c r="ADQ21" s="18"/>
      <c r="ADR21" s="18"/>
      <c r="ADS21" s="18"/>
      <c r="ADT21" s="18"/>
      <c r="ADU21" s="18"/>
      <c r="ADV21" s="18"/>
      <c r="ADW21" s="18"/>
      <c r="ADX21" s="18"/>
      <c r="ADY21" s="18"/>
      <c r="ADZ21" s="18"/>
      <c r="AEA21" s="18" t="s">
        <v>1327</v>
      </c>
      <c r="AEB21" s="18"/>
      <c r="AEC21" s="18"/>
      <c r="AED21" s="18"/>
      <c r="AEE21" s="18"/>
      <c r="AEF21" s="18"/>
      <c r="AEG21" s="18"/>
      <c r="AEH21" s="18"/>
      <c r="AEI21" s="18"/>
      <c r="AEJ21" s="18"/>
      <c r="AEK21" s="18" t="s">
        <v>1327</v>
      </c>
      <c r="AEL21" s="18"/>
      <c r="AEM21" s="18"/>
      <c r="AEN21" s="18"/>
      <c r="AEO21" s="18" t="s">
        <v>1327</v>
      </c>
      <c r="AEP21" s="18"/>
      <c r="AEQ21" s="18"/>
      <c r="AER21" s="18" t="s">
        <v>1327</v>
      </c>
      <c r="AES21" s="18"/>
      <c r="AET21" s="18"/>
      <c r="AEU21" s="18"/>
      <c r="AEV21" s="18"/>
      <c r="AEW21" s="18"/>
      <c r="AEX21" s="18"/>
      <c r="AEY21" s="18" t="s">
        <v>1327</v>
      </c>
      <c r="AEZ21" s="18" t="s">
        <v>1287</v>
      </c>
      <c r="AFA21" s="18"/>
      <c r="AFB21" s="18" t="s">
        <v>1338</v>
      </c>
      <c r="AFC21" s="18" t="s">
        <v>1328</v>
      </c>
      <c r="AFD21" s="18"/>
      <c r="AFE21" s="18"/>
      <c r="AFF21" s="18"/>
      <c r="AFG21" s="18"/>
      <c r="AFH21" s="18"/>
      <c r="AFI21" s="18"/>
      <c r="AFJ21" s="18"/>
      <c r="AFK21" s="18"/>
      <c r="AFL21" s="18" t="s">
        <v>1327</v>
      </c>
      <c r="AFM21" s="18" t="s">
        <v>1287</v>
      </c>
      <c r="AFN21" s="18"/>
      <c r="AFO21" s="18" t="s">
        <v>1338</v>
      </c>
      <c r="AFP21" s="18" t="s">
        <v>1328</v>
      </c>
      <c r="AFQ21" s="18"/>
      <c r="AFR21" s="18"/>
      <c r="AFS21" s="18"/>
      <c r="AFT21" s="18"/>
      <c r="AFU21" s="18"/>
      <c r="AFV21" s="18"/>
      <c r="AFW21" s="18"/>
      <c r="AFX21" s="18"/>
      <c r="AFY21" s="18"/>
      <c r="AFZ21" s="18" t="s">
        <v>1327</v>
      </c>
      <c r="AGA21" s="18" t="s">
        <v>1287</v>
      </c>
      <c r="AGB21" s="18"/>
      <c r="AGC21" s="18" t="s">
        <v>1338</v>
      </c>
      <c r="AGD21" s="18" t="s">
        <v>1328</v>
      </c>
      <c r="AGE21" s="18"/>
      <c r="AGF21" s="18"/>
      <c r="AGG21" s="18"/>
      <c r="AGH21" s="18"/>
      <c r="AGI21" s="18"/>
      <c r="AGJ21" s="18"/>
      <c r="AGK21" s="18"/>
      <c r="AGL21" s="18"/>
      <c r="AGM21" s="18" t="s">
        <v>1327</v>
      </c>
      <c r="AGN21" s="18" t="s">
        <v>1287</v>
      </c>
      <c r="AGO21" s="18"/>
      <c r="AGP21" s="18" t="s">
        <v>1328</v>
      </c>
      <c r="AGQ21" s="18"/>
      <c r="AGR21" s="18"/>
      <c r="AGS21" s="18"/>
      <c r="AGT21" s="18"/>
      <c r="AGU21" s="18"/>
      <c r="AGV21" s="18"/>
      <c r="AGW21" s="18"/>
      <c r="AGX21" s="18" t="s">
        <v>1327</v>
      </c>
      <c r="AGY21" s="18" t="s">
        <v>1287</v>
      </c>
      <c r="AGZ21" s="18"/>
      <c r="AHA21" s="18" t="s">
        <v>1338</v>
      </c>
      <c r="AHB21" s="18" t="s">
        <v>1328</v>
      </c>
      <c r="AHC21" s="18"/>
      <c r="AHD21" s="18"/>
      <c r="AHE21" s="18"/>
      <c r="AHF21" s="18"/>
      <c r="AHG21" s="18"/>
      <c r="AHH21" s="18"/>
      <c r="AHI21" s="18"/>
      <c r="AHJ21" s="18"/>
      <c r="AHK21" s="18" t="s">
        <v>1327</v>
      </c>
      <c r="AHL21" s="18" t="s">
        <v>1287</v>
      </c>
      <c r="AHM21" s="18"/>
      <c r="AHN21" s="18" t="s">
        <v>1338</v>
      </c>
      <c r="AHO21" s="18" t="s">
        <v>1328</v>
      </c>
      <c r="AHP21" s="18"/>
      <c r="AHQ21" s="18"/>
      <c r="AHR21" s="18"/>
      <c r="AHS21" s="18"/>
      <c r="AHT21" s="18"/>
      <c r="AHU21" s="18"/>
      <c r="AHV21" s="18"/>
      <c r="AHW21" s="18"/>
      <c r="AHX21" s="18" t="s">
        <v>1327</v>
      </c>
      <c r="AHY21" s="18" t="s">
        <v>1287</v>
      </c>
      <c r="AHZ21" s="18"/>
      <c r="AIA21" s="18" t="s">
        <v>1338</v>
      </c>
      <c r="AIB21" s="18" t="s">
        <v>1328</v>
      </c>
      <c r="AIC21" s="18"/>
      <c r="AID21" s="18"/>
      <c r="AIE21" s="18"/>
      <c r="AIF21" s="18"/>
      <c r="AIG21" s="18"/>
      <c r="AIH21" s="18"/>
      <c r="AII21" s="18"/>
      <c r="AIJ21" s="18" t="s">
        <v>1327</v>
      </c>
      <c r="AIK21" s="18" t="s">
        <v>1287</v>
      </c>
      <c r="AIL21" s="18"/>
      <c r="AIM21" s="18"/>
      <c r="AIN21" s="18" t="s">
        <v>1338</v>
      </c>
      <c r="AIO21" s="18" t="s">
        <v>1328</v>
      </c>
      <c r="AIP21" s="18"/>
      <c r="AIQ21" s="18"/>
      <c r="AIR21" s="18"/>
      <c r="AIS21" s="18"/>
      <c r="AIT21" s="18"/>
      <c r="AIU21" s="18"/>
      <c r="AIV21" s="18" t="s">
        <v>1327</v>
      </c>
      <c r="AIW21" s="18" t="s">
        <v>1287</v>
      </c>
      <c r="AIX21" s="18"/>
      <c r="AIY21" s="18" t="s">
        <v>1338</v>
      </c>
      <c r="AIZ21" s="18" t="s">
        <v>1328</v>
      </c>
      <c r="AJA21" s="18"/>
      <c r="AJB21" s="18"/>
      <c r="AJC21" s="18"/>
      <c r="AJD21" s="18"/>
      <c r="AJE21" s="18"/>
      <c r="AJF21" s="18"/>
      <c r="AJG21" s="18"/>
      <c r="AJH21" s="18"/>
      <c r="AJI21" s="18"/>
      <c r="AJJ21" s="18" t="s">
        <v>1327</v>
      </c>
      <c r="AJK21" s="18" t="s">
        <v>1287</v>
      </c>
      <c r="AJL21" s="18"/>
      <c r="AJM21" s="18" t="s">
        <v>1338</v>
      </c>
      <c r="AJN21" s="18" t="s">
        <v>1340</v>
      </c>
      <c r="AJO21" s="18"/>
      <c r="AJP21" s="18"/>
      <c r="AJQ21" s="18"/>
      <c r="AJR21" s="18"/>
      <c r="AJS21" s="18"/>
      <c r="AJT21" s="18"/>
      <c r="AJU21" s="18"/>
      <c r="AJV21" s="18"/>
      <c r="AJW21" s="18" t="s">
        <v>1327</v>
      </c>
      <c r="AJX21" s="18"/>
      <c r="AJY21" s="18" t="s">
        <v>1338</v>
      </c>
      <c r="AJZ21" s="18"/>
      <c r="AKA21" s="18"/>
      <c r="AKB21" s="18"/>
      <c r="AKC21" s="18"/>
      <c r="AKD21" s="18"/>
      <c r="AKE21" s="18"/>
      <c r="AKF21" s="18"/>
      <c r="AKG21" s="18"/>
      <c r="AKH21" s="18"/>
      <c r="AKI21" s="18" t="s">
        <v>1327</v>
      </c>
      <c r="AKJ21" s="18"/>
      <c r="AKK21" s="18" t="s">
        <v>1338</v>
      </c>
      <c r="AKL21" s="18" t="s">
        <v>1340</v>
      </c>
      <c r="AKM21" s="18"/>
      <c r="AKN21" s="18"/>
      <c r="AKO21" s="18"/>
      <c r="AKP21" s="18"/>
      <c r="AKQ21" s="18"/>
      <c r="AKR21" s="18"/>
      <c r="AKS21" s="18"/>
      <c r="AKT21" s="18"/>
      <c r="AKU21" s="18"/>
      <c r="AKV21" s="18"/>
      <c r="AKW21" s="18" t="s">
        <v>1327</v>
      </c>
      <c r="AKX21" s="18" t="s">
        <v>1287</v>
      </c>
      <c r="AKY21" s="18" t="s">
        <v>1338</v>
      </c>
      <c r="AKZ21" s="18"/>
      <c r="ALA21" s="18"/>
      <c r="ALB21" s="18"/>
      <c r="ALC21" s="18"/>
      <c r="ALD21" s="18"/>
      <c r="ALE21" s="18"/>
      <c r="ALF21" s="18"/>
      <c r="ALG21" s="18"/>
      <c r="ALH21" s="18" t="s">
        <v>1327</v>
      </c>
      <c r="ALI21" s="18" t="s">
        <v>1287</v>
      </c>
      <c r="ALJ21" s="18" t="s">
        <v>1338</v>
      </c>
      <c r="ALK21" s="18"/>
      <c r="ALL21" s="18"/>
      <c r="ALM21" s="18"/>
      <c r="ALN21" s="18"/>
      <c r="ALO21" s="18"/>
      <c r="ALP21" s="18"/>
      <c r="ALQ21" s="18"/>
      <c r="ALR21" s="18"/>
      <c r="ALS21" s="18"/>
      <c r="ALT21" s="18" t="s">
        <v>1327</v>
      </c>
      <c r="ALU21" s="18" t="s">
        <v>1287</v>
      </c>
      <c r="ALV21" s="18"/>
      <c r="ALW21" s="18" t="s">
        <v>1338</v>
      </c>
      <c r="ALX21" s="18"/>
      <c r="ALY21" s="18"/>
      <c r="ALZ21" s="18"/>
      <c r="AMA21" s="18"/>
      <c r="AMB21" s="18"/>
      <c r="AMC21" s="18"/>
      <c r="AMD21" s="18"/>
      <c r="AME21" s="18"/>
      <c r="AMF21" s="18"/>
      <c r="AMG21" s="18" t="s">
        <v>1327</v>
      </c>
      <c r="AMH21" s="18"/>
      <c r="AMI21" s="18" t="s">
        <v>1338</v>
      </c>
      <c r="AMJ21" s="18"/>
      <c r="AMK21" s="18"/>
      <c r="AML21" s="18"/>
      <c r="AMM21" s="18"/>
      <c r="AMN21" s="18"/>
      <c r="AMO21" s="18"/>
      <c r="AMP21" s="18"/>
      <c r="AMQ21" s="18"/>
      <c r="AMR21" s="18" t="s">
        <v>1327</v>
      </c>
      <c r="AMS21" s="18"/>
      <c r="AMT21" s="18"/>
      <c r="AMU21" s="18" t="s">
        <v>1338</v>
      </c>
      <c r="AMV21" s="18" t="s">
        <v>1340</v>
      </c>
      <c r="AMW21" s="18"/>
      <c r="AMX21" s="18"/>
      <c r="AMY21" s="18"/>
      <c r="AMZ21" s="18"/>
      <c r="ANA21" s="18"/>
      <c r="ANB21" s="18"/>
      <c r="ANC21" s="18"/>
      <c r="AND21" s="18"/>
      <c r="ANE21" s="18" t="s">
        <v>1327</v>
      </c>
      <c r="ANF21" s="18"/>
      <c r="ANG21" s="18"/>
      <c r="ANH21" s="18" t="s">
        <v>1338</v>
      </c>
      <c r="ANI21" s="18" t="s">
        <v>1340</v>
      </c>
      <c r="ANJ21" s="18"/>
      <c r="ANK21" s="18"/>
      <c r="ANL21" s="18"/>
      <c r="ANM21" s="18"/>
      <c r="ANN21" s="18"/>
      <c r="ANO21" s="18" t="s">
        <v>1327</v>
      </c>
      <c r="ANP21" s="18"/>
      <c r="ANQ21" s="18" t="s">
        <v>1338</v>
      </c>
      <c r="ANR21" s="18"/>
      <c r="ANS21" s="18"/>
      <c r="ANT21" s="18"/>
      <c r="ANU21" s="18"/>
      <c r="ANV21" s="18"/>
      <c r="ANW21" s="18"/>
      <c r="ANX21" s="18" t="s">
        <v>1327</v>
      </c>
      <c r="ANY21" s="18" t="s">
        <v>1287</v>
      </c>
      <c r="ANZ21" s="18"/>
      <c r="AOA21" s="18" t="s">
        <v>1338</v>
      </c>
      <c r="AOB21" s="18" t="s">
        <v>1247</v>
      </c>
      <c r="AOC21" s="18"/>
      <c r="AOD21" s="18"/>
      <c r="AOE21" s="18"/>
      <c r="AOF21" s="18"/>
      <c r="AOG21" s="18"/>
      <c r="AOH21" s="18"/>
      <c r="AOI21" s="18"/>
      <c r="AOJ21" s="18"/>
      <c r="AOK21" s="18" t="s">
        <v>1327</v>
      </c>
      <c r="AOL21" s="18"/>
      <c r="AOM21" s="18"/>
      <c r="AON21" s="18" t="s">
        <v>1338</v>
      </c>
      <c r="AOO21" s="18" t="s">
        <v>1340</v>
      </c>
      <c r="AOP21" s="18"/>
      <c r="AOQ21" s="18"/>
      <c r="AOR21" s="18"/>
      <c r="AOS21" s="18"/>
      <c r="AOT21" s="18"/>
      <c r="AOU21" s="18"/>
      <c r="AOV21" s="18"/>
      <c r="AOW21" s="18"/>
      <c r="AOX21" s="18"/>
      <c r="AOY21" s="18"/>
      <c r="AOZ21" s="18"/>
      <c r="APA21" s="18"/>
      <c r="APB21" s="18"/>
      <c r="APC21" s="18"/>
      <c r="APD21" s="18"/>
      <c r="APE21" s="18" t="s">
        <v>1338</v>
      </c>
      <c r="APF21" s="18"/>
      <c r="APG21" s="18"/>
      <c r="APH21" s="18"/>
      <c r="API21" s="18"/>
      <c r="APJ21" s="18"/>
      <c r="APK21" s="18"/>
      <c r="APL21" s="18"/>
      <c r="APM21" s="18" t="s">
        <v>1327</v>
      </c>
      <c r="APN21" s="18" t="s">
        <v>1287</v>
      </c>
      <c r="APO21" s="18"/>
      <c r="APP21" s="18"/>
      <c r="APQ21" s="18" t="s">
        <v>1338</v>
      </c>
      <c r="APR21" s="18"/>
      <c r="APS21" s="18"/>
      <c r="APT21" s="18"/>
      <c r="APU21" s="18"/>
      <c r="APV21" s="18"/>
      <c r="APW21" s="18"/>
      <c r="APX21" s="18"/>
      <c r="APY21" s="18" t="s">
        <v>1327</v>
      </c>
      <c r="APZ21" s="18" t="s">
        <v>1287</v>
      </c>
      <c r="AQA21" s="18"/>
      <c r="AQB21" s="18" t="s">
        <v>1338</v>
      </c>
      <c r="AQC21" s="18"/>
      <c r="AQD21" s="18"/>
      <c r="AQE21" s="18"/>
      <c r="AQF21" s="18"/>
      <c r="AQG21" s="18"/>
      <c r="AQH21" s="18"/>
      <c r="AQI21" s="18"/>
      <c r="AQJ21" s="18" t="s">
        <v>1327</v>
      </c>
      <c r="AQK21" s="18" t="s">
        <v>1287</v>
      </c>
      <c r="AQL21" s="18"/>
      <c r="AQM21" s="18"/>
      <c r="AQN21" s="18"/>
      <c r="AQO21" s="18" t="s">
        <v>1338</v>
      </c>
      <c r="AQP21" s="18"/>
      <c r="AQQ21" s="18"/>
      <c r="AQR21" s="18"/>
      <c r="AQS21" s="18"/>
      <c r="AQT21" s="18"/>
      <c r="AQU21" s="18"/>
      <c r="AQV21" s="18"/>
      <c r="AQW21" s="18"/>
      <c r="AQX21" s="18"/>
      <c r="AQY21" s="18" t="s">
        <v>1327</v>
      </c>
      <c r="AQZ21" s="18" t="s">
        <v>1287</v>
      </c>
      <c r="ARA21" s="18"/>
      <c r="ARB21" s="18"/>
      <c r="ARC21" s="18"/>
      <c r="ARD21" s="18"/>
      <c r="ARE21" s="18"/>
      <c r="ARF21" s="18"/>
      <c r="ARG21" s="18"/>
      <c r="ARH21" s="18" t="s">
        <v>1327</v>
      </c>
      <c r="ARI21" s="18" t="s">
        <v>1287</v>
      </c>
      <c r="ARJ21" s="18"/>
      <c r="ARK21" s="18"/>
      <c r="ARL21" s="18"/>
      <c r="ARM21" s="18" t="s">
        <v>1338</v>
      </c>
      <c r="ARN21" s="18"/>
      <c r="ARO21" s="18"/>
      <c r="ARP21" s="18"/>
      <c r="ARQ21" s="18"/>
      <c r="ARR21" s="18"/>
      <c r="ARS21" s="18"/>
      <c r="ART21" s="18"/>
      <c r="ARU21" s="18"/>
      <c r="ARV21" s="18"/>
      <c r="ARW21" s="18"/>
      <c r="ARX21" s="18"/>
      <c r="ARY21" s="18" t="s">
        <v>1327</v>
      </c>
      <c r="ARZ21" s="18"/>
      <c r="ASA21" s="18"/>
      <c r="ASB21" s="18"/>
      <c r="ASC21" s="18" t="s">
        <v>1338</v>
      </c>
      <c r="ASD21" s="18"/>
      <c r="ASE21" s="18"/>
      <c r="ASF21" s="18"/>
      <c r="ASG21" s="18"/>
      <c r="ASH21" s="18"/>
      <c r="ASI21" s="18"/>
      <c r="ASJ21" s="18"/>
      <c r="ASK21" s="18"/>
      <c r="ASL21" s="18" t="s">
        <v>1327</v>
      </c>
      <c r="ASM21" s="18"/>
      <c r="ASN21" s="18"/>
      <c r="ASO21" s="18"/>
      <c r="ASP21" s="18"/>
      <c r="ASQ21" s="18"/>
      <c r="ASR21" s="18"/>
      <c r="ASS21" s="18"/>
      <c r="AST21" s="18"/>
      <c r="ASU21" s="18"/>
      <c r="ASV21" s="18"/>
      <c r="ASW21" s="18"/>
      <c r="ASX21" s="18" t="s">
        <v>1327</v>
      </c>
      <c r="ASY21" s="18"/>
      <c r="ASZ21" s="18"/>
      <c r="ATA21" s="18"/>
      <c r="ATB21" s="18" t="s">
        <v>1338</v>
      </c>
      <c r="ATC21" s="18"/>
      <c r="ATD21" s="18"/>
      <c r="ATE21" s="18"/>
      <c r="ATF21" s="18"/>
      <c r="ATG21" s="18"/>
      <c r="ATH21" s="18"/>
      <c r="ATI21" s="18"/>
      <c r="ATJ21" s="18"/>
      <c r="ATK21" s="18" t="s">
        <v>1327</v>
      </c>
      <c r="ATL21" s="18"/>
      <c r="ATM21" s="18"/>
      <c r="ATN21" s="18"/>
      <c r="ATO21" s="18"/>
      <c r="ATP21" s="18"/>
      <c r="ATQ21" s="18"/>
      <c r="ATR21" s="18"/>
      <c r="ATS21" s="18"/>
      <c r="ATT21" s="18"/>
      <c r="ATU21" s="18"/>
      <c r="ATV21" s="18"/>
      <c r="ATW21" s="18"/>
      <c r="ATX21" s="18"/>
      <c r="ATY21" s="18"/>
      <c r="ATZ21" s="18"/>
      <c r="AUA21" s="18" t="s">
        <v>1327</v>
      </c>
      <c r="AUB21" s="18"/>
      <c r="AUC21" s="18"/>
      <c r="AUD21" s="18"/>
      <c r="AUE21" s="18"/>
      <c r="AUF21" s="18"/>
      <c r="AUG21" s="18"/>
      <c r="AUH21" s="18"/>
      <c r="AUI21" s="18"/>
      <c r="AUJ21" s="18"/>
      <c r="AUK21" s="18"/>
      <c r="AUL21" s="18"/>
      <c r="AUM21" s="18" t="s">
        <v>1327</v>
      </c>
      <c r="AUN21" s="18"/>
      <c r="AUO21" s="18" t="s">
        <v>1338</v>
      </c>
      <c r="AUP21" s="18"/>
      <c r="AUQ21" s="18"/>
      <c r="AUR21" s="18"/>
      <c r="AUS21" s="18"/>
      <c r="AUT21" s="18"/>
      <c r="AUU21" s="18"/>
      <c r="AUV21" s="18"/>
      <c r="AUW21" s="18" t="s">
        <v>1327</v>
      </c>
      <c r="AUX21" s="18" t="s">
        <v>1287</v>
      </c>
      <c r="AUY21" s="18"/>
      <c r="AUZ21" s="18"/>
      <c r="AVA21" s="18" t="s">
        <v>1338</v>
      </c>
      <c r="AVB21" s="18"/>
      <c r="AVC21" s="18"/>
      <c r="AVD21" s="18"/>
      <c r="AVE21" s="18"/>
      <c r="AVF21" s="18"/>
      <c r="AVG21" s="18"/>
      <c r="AVH21" s="18"/>
      <c r="AVI21" s="18"/>
      <c r="AVJ21" s="18" t="s">
        <v>1327</v>
      </c>
      <c r="AVK21" s="18"/>
      <c r="AVL21" s="18"/>
      <c r="AVM21" s="18"/>
      <c r="AVN21" s="18" t="s">
        <v>1338</v>
      </c>
      <c r="AVO21" s="18"/>
      <c r="AVP21" s="18"/>
      <c r="AVQ21" s="18"/>
      <c r="AVR21" s="18"/>
      <c r="AVS21" s="18"/>
      <c r="AVT21" s="19"/>
    </row>
    <row r="22">
      <c r="A22" s="18" t="s">
        <v>1342</v>
      </c>
      <c r="B22" s="18"/>
      <c r="C22" s="18"/>
      <c r="D22" s="18"/>
      <c r="E22" s="18" t="s">
        <v>1343</v>
      </c>
      <c r="F22" s="18" t="s">
        <v>1344</v>
      </c>
      <c r="G22" s="18"/>
      <c r="H22" s="18"/>
      <c r="I22" s="18" t="s">
        <v>982</v>
      </c>
      <c r="J22" s="18"/>
      <c r="K22" s="18"/>
      <c r="L22" s="18"/>
      <c r="M22" s="18"/>
      <c r="N22" s="18"/>
      <c r="O22" s="18"/>
      <c r="P22" s="18"/>
      <c r="Q22" s="18"/>
      <c r="R22" s="18"/>
      <c r="S22" s="18"/>
      <c r="T22" s="18" t="s">
        <v>1343</v>
      </c>
      <c r="U22" s="18" t="s">
        <v>1344</v>
      </c>
      <c r="V22" s="18"/>
      <c r="W22" s="18"/>
      <c r="X22" s="18" t="s">
        <v>1345</v>
      </c>
      <c r="Y22" s="18"/>
      <c r="Z22" s="18"/>
      <c r="AA22" s="18"/>
      <c r="AB22" s="18"/>
      <c r="AC22" s="18"/>
      <c r="AD22" s="18"/>
      <c r="AE22" s="18" t="s">
        <v>1346</v>
      </c>
      <c r="AF22" s="18"/>
      <c r="AG22" s="18" t="s">
        <v>1343</v>
      </c>
      <c r="AH22" s="18" t="s">
        <v>1344</v>
      </c>
      <c r="AI22" s="18"/>
      <c r="AJ22" s="18"/>
      <c r="AK22" s="18"/>
      <c r="AL22" s="18"/>
      <c r="AM22" s="18"/>
      <c r="AN22" s="18"/>
      <c r="AO22" s="18"/>
      <c r="AP22" s="18"/>
      <c r="AQ22" s="18"/>
      <c r="AR22" s="18" t="s">
        <v>1343</v>
      </c>
      <c r="AS22" s="18" t="s">
        <v>1345</v>
      </c>
      <c r="AT22" s="18"/>
      <c r="AU22" s="18"/>
      <c r="AV22" s="18"/>
      <c r="AW22" s="18"/>
      <c r="AX22" s="18"/>
      <c r="AY22" s="18"/>
      <c r="AZ22" s="18" t="s">
        <v>1343</v>
      </c>
      <c r="BA22" s="18"/>
      <c r="BB22" s="18"/>
      <c r="BC22" s="18" t="s">
        <v>1345</v>
      </c>
      <c r="BD22" s="18"/>
      <c r="BE22" s="18"/>
      <c r="BF22" s="18"/>
      <c r="BG22" s="18"/>
      <c r="BH22" s="18"/>
      <c r="BI22" s="18"/>
      <c r="BJ22" s="18"/>
      <c r="BK22" s="18"/>
      <c r="BL22" s="18" t="s">
        <v>1343</v>
      </c>
      <c r="BM22" s="18" t="s">
        <v>1344</v>
      </c>
      <c r="BN22" s="18"/>
      <c r="BO22" s="18"/>
      <c r="BP22" s="18" t="s">
        <v>982</v>
      </c>
      <c r="BQ22" s="18" t="s">
        <v>1345</v>
      </c>
      <c r="BR22" s="18"/>
      <c r="BS22" s="18"/>
      <c r="BT22" s="18"/>
      <c r="BU22" s="18"/>
      <c r="BV22" s="18"/>
      <c r="BW22" s="18"/>
      <c r="BX22" s="18" t="s">
        <v>1343</v>
      </c>
      <c r="BY22" s="18" t="s">
        <v>1344</v>
      </c>
      <c r="BZ22" s="18"/>
      <c r="CA22" s="18"/>
      <c r="CB22" s="18" t="s">
        <v>1345</v>
      </c>
      <c r="CC22" s="18"/>
      <c r="CD22" s="18"/>
      <c r="CE22" s="18"/>
      <c r="CF22" s="18"/>
      <c r="CG22" s="18"/>
      <c r="CH22" s="18"/>
      <c r="CI22" s="18"/>
      <c r="CJ22" s="18"/>
      <c r="CK22" s="18" t="s">
        <v>1343</v>
      </c>
      <c r="CL22" s="18"/>
      <c r="CM22" s="18" t="s">
        <v>1345</v>
      </c>
      <c r="CN22" s="18"/>
      <c r="CO22" s="18"/>
      <c r="CP22" s="18"/>
      <c r="CQ22" s="18"/>
      <c r="CR22" s="18" t="s">
        <v>1343</v>
      </c>
      <c r="CS22" s="18"/>
      <c r="CT22" s="18"/>
      <c r="CU22" s="18"/>
      <c r="CV22" s="18"/>
      <c r="CW22" s="18"/>
      <c r="CX22" s="18"/>
      <c r="CY22" s="18" t="s">
        <v>1343</v>
      </c>
      <c r="CZ22" s="18"/>
      <c r="DA22" s="18"/>
      <c r="DB22" s="18"/>
      <c r="DC22" s="18"/>
      <c r="DD22" s="18"/>
      <c r="DE22" s="18"/>
      <c r="DF22" s="18"/>
      <c r="DG22" s="18"/>
      <c r="DH22" s="18"/>
      <c r="DI22" s="18" t="s">
        <v>1343</v>
      </c>
      <c r="DJ22" s="18" t="s">
        <v>1344</v>
      </c>
      <c r="DK22" s="18"/>
      <c r="DL22" s="18"/>
      <c r="DM22" s="18"/>
      <c r="DN22" s="18"/>
      <c r="DO22" s="18"/>
      <c r="DP22" s="18"/>
      <c r="DQ22" s="18" t="s">
        <v>1343</v>
      </c>
      <c r="DR22" s="18"/>
      <c r="DS22" s="18"/>
      <c r="DT22" s="18"/>
      <c r="DU22" s="18"/>
      <c r="DV22" s="18"/>
      <c r="DW22" s="18"/>
      <c r="DX22" s="18"/>
      <c r="DY22" s="18" t="s">
        <v>1343</v>
      </c>
      <c r="DZ22" s="18"/>
      <c r="EA22" s="18"/>
      <c r="EB22" s="18"/>
      <c r="EC22" s="18" t="s">
        <v>1343</v>
      </c>
      <c r="ED22" s="18"/>
      <c r="EE22" s="18"/>
      <c r="EF22" s="18"/>
      <c r="EG22" s="18"/>
      <c r="EH22" s="18"/>
      <c r="EI22" s="18"/>
      <c r="EJ22" s="18"/>
      <c r="EK22" s="18"/>
      <c r="EL22" s="18" t="s">
        <v>1343</v>
      </c>
      <c r="EM22" s="18"/>
      <c r="EN22" s="18"/>
      <c r="EO22" s="18"/>
      <c r="EP22" s="18"/>
      <c r="EQ22" s="18"/>
      <c r="ER22" s="18"/>
      <c r="ES22" s="18" t="s">
        <v>1343</v>
      </c>
      <c r="ET22" s="18"/>
      <c r="EU22" s="18"/>
      <c r="EV22" s="18"/>
      <c r="EW22" s="18"/>
      <c r="EX22" s="18"/>
      <c r="EY22" s="18" t="s">
        <v>1343</v>
      </c>
      <c r="EZ22" s="18"/>
      <c r="FA22" s="18"/>
      <c r="FB22" s="18"/>
      <c r="FC22" s="18"/>
      <c r="FD22" s="18"/>
      <c r="FE22" s="18"/>
      <c r="FF22" s="18"/>
      <c r="FG22" s="18" t="s">
        <v>1343</v>
      </c>
      <c r="FH22" s="18" t="s">
        <v>1345</v>
      </c>
      <c r="FI22" s="18"/>
      <c r="FJ22" s="18"/>
      <c r="FK22" s="18"/>
      <c r="FL22" s="18"/>
      <c r="FM22" s="18"/>
      <c r="FN22" s="18"/>
      <c r="FO22" s="18"/>
      <c r="FP22" s="18" t="s">
        <v>1343</v>
      </c>
      <c r="FQ22" s="18" t="s">
        <v>1344</v>
      </c>
      <c r="FR22" s="18" t="s">
        <v>1345</v>
      </c>
      <c r="FS22" s="18"/>
      <c r="FT22" s="18"/>
      <c r="FU22" s="18"/>
      <c r="FV22" s="18"/>
      <c r="FW22" s="18"/>
      <c r="FX22" s="18"/>
      <c r="FY22" s="18"/>
      <c r="FZ22" s="18"/>
      <c r="GA22" s="18" t="s">
        <v>1080</v>
      </c>
      <c r="GB22" s="18" t="s">
        <v>1343</v>
      </c>
      <c r="GC22" s="18"/>
      <c r="GD22" s="18" t="s">
        <v>1345</v>
      </c>
      <c r="GE22" s="18"/>
      <c r="GF22" s="18"/>
      <c r="GG22" s="18"/>
      <c r="GH22" s="18"/>
      <c r="GI22" s="18"/>
      <c r="GJ22" s="18"/>
      <c r="GK22" s="18"/>
      <c r="GL22" s="18" t="s">
        <v>1343</v>
      </c>
      <c r="GM22" s="18"/>
      <c r="GN22" s="18" t="s">
        <v>1345</v>
      </c>
      <c r="GO22" s="18"/>
      <c r="GP22" s="18"/>
      <c r="GQ22" s="18"/>
      <c r="GR22" s="18"/>
      <c r="GS22" s="18"/>
      <c r="GT22" s="18"/>
      <c r="GU22" s="18"/>
      <c r="GV22" s="18"/>
      <c r="GW22" s="18" t="s">
        <v>1343</v>
      </c>
      <c r="GX22" s="18" t="s">
        <v>1344</v>
      </c>
      <c r="GY22" s="18" t="s">
        <v>1345</v>
      </c>
      <c r="GZ22" s="18"/>
      <c r="HA22" s="18"/>
      <c r="HB22" s="18"/>
      <c r="HC22" s="18"/>
      <c r="HD22" s="18"/>
      <c r="HE22" s="18"/>
      <c r="HF22" s="18"/>
      <c r="HG22" s="18"/>
      <c r="HH22" s="18"/>
      <c r="HI22" s="18"/>
      <c r="HJ22" s="18"/>
      <c r="HK22" s="18" t="s">
        <v>1343</v>
      </c>
      <c r="HL22" s="18"/>
      <c r="HM22" s="18" t="s">
        <v>1345</v>
      </c>
      <c r="HN22" s="18"/>
      <c r="HO22" s="18"/>
      <c r="HP22" s="18"/>
      <c r="HQ22" s="18"/>
      <c r="HR22" s="18"/>
      <c r="HS22" s="18"/>
      <c r="HT22" s="18" t="s">
        <v>1343</v>
      </c>
      <c r="HU22" s="18" t="s">
        <v>1345</v>
      </c>
      <c r="HV22" s="18"/>
      <c r="HW22" s="18"/>
      <c r="HX22" s="18"/>
      <c r="HY22" s="18"/>
      <c r="HZ22" s="18"/>
      <c r="IA22" s="18"/>
      <c r="IB22" s="18"/>
      <c r="IC22" s="18" t="s">
        <v>1343</v>
      </c>
      <c r="ID22" s="18" t="s">
        <v>1344</v>
      </c>
      <c r="IE22" s="18"/>
      <c r="IF22" s="18"/>
      <c r="IG22" s="18" t="s">
        <v>1345</v>
      </c>
      <c r="IH22" s="18"/>
      <c r="II22" s="18"/>
      <c r="IJ22" s="18"/>
      <c r="IK22" s="18"/>
      <c r="IL22" s="18"/>
      <c r="IM22" s="18"/>
      <c r="IN22" s="18"/>
      <c r="IO22" s="18"/>
      <c r="IP22" s="18"/>
      <c r="IQ22" s="18" t="s">
        <v>1343</v>
      </c>
      <c r="IR22" s="18" t="s">
        <v>1344</v>
      </c>
      <c r="IS22" s="18"/>
      <c r="IT22" s="18" t="s">
        <v>1345</v>
      </c>
      <c r="IU22" s="18" t="s">
        <v>1347</v>
      </c>
      <c r="IV22" s="18"/>
      <c r="IW22" s="18"/>
      <c r="IX22" s="18"/>
      <c r="IY22" s="18"/>
      <c r="IZ22" s="18"/>
      <c r="JA22" s="18"/>
      <c r="JB22" s="18"/>
      <c r="JC22" s="18"/>
      <c r="JD22" s="18"/>
      <c r="JE22" s="18"/>
      <c r="JF22" s="18" t="s">
        <v>1343</v>
      </c>
      <c r="JG22" s="18" t="s">
        <v>1344</v>
      </c>
      <c r="JH22" s="18"/>
      <c r="JI22" s="18" t="s">
        <v>1345</v>
      </c>
      <c r="JJ22" s="18" t="s">
        <v>1347</v>
      </c>
      <c r="JK22" s="18"/>
      <c r="JL22" s="18"/>
      <c r="JM22" s="18"/>
      <c r="JN22" s="18"/>
      <c r="JO22" s="18"/>
      <c r="JP22" s="18"/>
      <c r="JQ22" s="18"/>
      <c r="JR22" s="18"/>
      <c r="JS22" s="18"/>
      <c r="JT22" s="18" t="s">
        <v>1343</v>
      </c>
      <c r="JU22" s="18"/>
      <c r="JV22" s="18" t="s">
        <v>1345</v>
      </c>
      <c r="JW22" s="18" t="s">
        <v>1347</v>
      </c>
      <c r="JX22" s="18"/>
      <c r="JY22" s="18"/>
      <c r="JZ22" s="18"/>
      <c r="KA22" s="18"/>
      <c r="KB22" s="18"/>
      <c r="KC22" s="18"/>
      <c r="KD22" s="18"/>
      <c r="KE22" s="18"/>
      <c r="KF22" s="18"/>
      <c r="KG22" s="18"/>
      <c r="KH22" s="18"/>
      <c r="KI22" s="18" t="s">
        <v>1343</v>
      </c>
      <c r="KJ22" s="18"/>
      <c r="KK22" s="18"/>
      <c r="KL22" s="18" t="s">
        <v>1345</v>
      </c>
      <c r="KM22" s="18" t="s">
        <v>1347</v>
      </c>
      <c r="KN22" s="18"/>
      <c r="KO22" s="18"/>
      <c r="KP22" s="18"/>
      <c r="KQ22" s="18"/>
      <c r="KR22" s="18"/>
      <c r="KS22" s="18"/>
      <c r="KT22" s="18"/>
      <c r="KU22" s="18"/>
      <c r="KV22" s="18"/>
      <c r="KW22" s="18" t="s">
        <v>1343</v>
      </c>
      <c r="KX22" s="18"/>
      <c r="KY22" s="18"/>
      <c r="KZ22" s="18" t="s">
        <v>1345</v>
      </c>
      <c r="LA22" s="18" t="s">
        <v>1347</v>
      </c>
      <c r="LB22" s="18"/>
      <c r="LC22" s="18"/>
      <c r="LD22" s="18"/>
      <c r="LE22" s="18"/>
      <c r="LF22" s="18"/>
      <c r="LG22" s="18"/>
      <c r="LH22" s="18"/>
      <c r="LI22" s="18" t="s">
        <v>1343</v>
      </c>
      <c r="LJ22" s="18" t="s">
        <v>1345</v>
      </c>
      <c r="LK22" s="18"/>
      <c r="LL22" s="18"/>
      <c r="LM22" s="18"/>
      <c r="LN22" s="18"/>
      <c r="LO22" s="18" t="s">
        <v>1343</v>
      </c>
      <c r="LP22" s="18" t="s">
        <v>1345</v>
      </c>
      <c r="LQ22" s="18"/>
      <c r="LR22" s="18"/>
      <c r="LS22" s="18"/>
      <c r="LT22" s="18"/>
      <c r="LU22" s="18"/>
      <c r="LV22" s="18"/>
      <c r="LW22" s="18"/>
      <c r="LX22" s="18"/>
      <c r="LY22" s="18" t="s">
        <v>1343</v>
      </c>
      <c r="LZ22" s="18" t="s">
        <v>1345</v>
      </c>
      <c r="MA22" s="18"/>
      <c r="MB22" s="18"/>
      <c r="MC22" s="18"/>
      <c r="MD22" s="18" t="s">
        <v>1343</v>
      </c>
      <c r="ME22" s="18" t="s">
        <v>1345</v>
      </c>
      <c r="MF22" s="18"/>
      <c r="MG22" s="18"/>
      <c r="MH22" s="18"/>
      <c r="MI22" s="18"/>
      <c r="MJ22" s="18"/>
      <c r="MK22" s="18"/>
      <c r="ML22" s="18"/>
      <c r="MM22" s="18" t="s">
        <v>1343</v>
      </c>
      <c r="MN22" s="18" t="s">
        <v>1345</v>
      </c>
      <c r="MO22" s="18"/>
      <c r="MP22" s="18"/>
      <c r="MQ22" s="18" t="s">
        <v>1343</v>
      </c>
      <c r="MR22" s="18" t="s">
        <v>1345</v>
      </c>
      <c r="MS22" s="18"/>
      <c r="MT22" s="18"/>
      <c r="MU22" s="18"/>
      <c r="MV22" s="18"/>
      <c r="MW22" s="18"/>
      <c r="MX22" s="18"/>
      <c r="MY22" s="18" t="s">
        <v>1343</v>
      </c>
      <c r="MZ22" s="18" t="s">
        <v>1344</v>
      </c>
      <c r="NA22" s="18"/>
      <c r="NB22" s="18" t="s">
        <v>1345</v>
      </c>
      <c r="NC22" s="18"/>
      <c r="ND22" s="18"/>
      <c r="NE22" s="18"/>
      <c r="NF22" s="18"/>
      <c r="NG22" s="18"/>
      <c r="NH22" s="18"/>
      <c r="NI22" s="18"/>
      <c r="NJ22" s="18"/>
      <c r="NK22" s="18" t="s">
        <v>1343</v>
      </c>
      <c r="NL22" s="18"/>
      <c r="NM22" s="18"/>
      <c r="NN22" s="18" t="s">
        <v>1345</v>
      </c>
      <c r="NO22" s="18"/>
      <c r="NP22" s="18"/>
      <c r="NQ22" s="18"/>
      <c r="NR22" s="18"/>
      <c r="NS22" s="18"/>
      <c r="NT22" s="18"/>
      <c r="NU22" s="18"/>
      <c r="NV22" s="18"/>
      <c r="NW22" s="18"/>
      <c r="NX22" s="18"/>
      <c r="NY22" s="18"/>
      <c r="NZ22" s="18"/>
      <c r="OA22" s="18"/>
      <c r="OB22" s="18"/>
      <c r="OC22" s="18" t="s">
        <v>1345</v>
      </c>
      <c r="OD22" s="18"/>
      <c r="OE22" s="18"/>
      <c r="OF22" s="18"/>
      <c r="OG22" s="18"/>
      <c r="OH22" s="18"/>
      <c r="OI22" s="18"/>
      <c r="OJ22" s="18"/>
      <c r="OK22" s="18" t="s">
        <v>1343</v>
      </c>
      <c r="OL22" s="18"/>
      <c r="OM22" s="18"/>
      <c r="ON22" s="18"/>
      <c r="OO22" s="18" t="s">
        <v>1345</v>
      </c>
      <c r="OP22" s="18"/>
      <c r="OQ22" s="18"/>
      <c r="OR22" s="18"/>
      <c r="OS22" s="18"/>
      <c r="OT22" s="18"/>
      <c r="OU22" s="18"/>
      <c r="OV22" s="18"/>
      <c r="OW22" s="18"/>
      <c r="OX22" s="18"/>
      <c r="OY22" s="18" t="s">
        <v>1343</v>
      </c>
      <c r="OZ22" s="18"/>
      <c r="PA22" s="18"/>
      <c r="PB22" s="18" t="s">
        <v>1345</v>
      </c>
      <c r="PC22" s="18"/>
      <c r="PD22" s="18"/>
      <c r="PE22" s="18"/>
      <c r="PF22" s="18"/>
      <c r="PG22" s="18"/>
      <c r="PH22" s="18"/>
      <c r="PI22" s="18"/>
      <c r="PJ22" s="18"/>
      <c r="PK22" s="18"/>
      <c r="PL22" s="18"/>
      <c r="PM22" s="18" t="s">
        <v>1343</v>
      </c>
      <c r="PN22" s="18"/>
      <c r="PO22" s="18"/>
      <c r="PP22" s="18"/>
      <c r="PQ22" s="18" t="s">
        <v>1345</v>
      </c>
      <c r="PR22" s="18"/>
      <c r="PS22" s="18"/>
      <c r="PT22" s="18"/>
      <c r="PU22" s="18"/>
      <c r="PV22" s="18"/>
      <c r="PW22" s="18"/>
      <c r="PX22" s="18"/>
      <c r="PY22" s="18"/>
      <c r="PZ22" s="18" t="s">
        <v>1343</v>
      </c>
      <c r="QA22" s="18"/>
      <c r="QB22" s="18"/>
      <c r="QC22" s="18"/>
      <c r="QD22" s="18" t="s">
        <v>1345</v>
      </c>
      <c r="QE22" s="18"/>
      <c r="QF22" s="18"/>
      <c r="QG22" s="18"/>
      <c r="QH22" s="18"/>
      <c r="QI22" s="18"/>
      <c r="QJ22" s="18"/>
      <c r="QK22" s="18"/>
      <c r="QL22" s="18"/>
      <c r="QM22" s="18"/>
      <c r="QN22" s="18"/>
      <c r="QO22" s="18"/>
      <c r="QP22" s="18"/>
      <c r="QQ22" s="18" t="s">
        <v>1343</v>
      </c>
      <c r="QR22" s="18"/>
      <c r="QS22" s="18"/>
      <c r="QT22" s="18"/>
      <c r="QU22" s="18"/>
      <c r="QV22" s="18" t="s">
        <v>1345</v>
      </c>
      <c r="QW22" s="18"/>
      <c r="QX22" s="18"/>
      <c r="QY22" s="18"/>
      <c r="QZ22" s="18"/>
      <c r="RA22" s="18"/>
      <c r="RB22" s="18"/>
      <c r="RC22" s="18"/>
      <c r="RD22" s="18"/>
      <c r="RE22" s="18"/>
      <c r="RF22" s="18"/>
      <c r="RG22" s="18" t="s">
        <v>1343</v>
      </c>
      <c r="RH22" s="18"/>
      <c r="RI22" s="18" t="s">
        <v>1345</v>
      </c>
      <c r="RJ22" s="18"/>
      <c r="RK22" s="18"/>
      <c r="RL22" s="18"/>
      <c r="RM22" s="18"/>
      <c r="RN22" s="18"/>
      <c r="RO22" s="18"/>
      <c r="RP22" s="18"/>
      <c r="RQ22" s="18" t="s">
        <v>1343</v>
      </c>
      <c r="RR22" s="18"/>
      <c r="RS22" s="18"/>
      <c r="RT22" s="18"/>
      <c r="RU22" s="18" t="s">
        <v>1345</v>
      </c>
      <c r="RV22" s="18"/>
      <c r="RW22" s="18"/>
      <c r="RX22" s="18"/>
      <c r="RY22" s="18"/>
      <c r="RZ22" s="18"/>
      <c r="SA22" s="18"/>
      <c r="SB22" s="18"/>
      <c r="SC22" s="18"/>
      <c r="SD22" s="18"/>
      <c r="SE22" s="18" t="s">
        <v>1343</v>
      </c>
      <c r="SF22" s="18"/>
      <c r="SG22" s="18"/>
      <c r="SH22" s="18"/>
      <c r="SI22" s="18" t="s">
        <v>1345</v>
      </c>
      <c r="SJ22" s="18"/>
      <c r="SK22" s="18"/>
      <c r="SL22" s="18"/>
      <c r="SM22" s="18"/>
      <c r="SN22" s="18"/>
      <c r="SO22" s="18"/>
      <c r="SP22" s="18"/>
      <c r="SQ22" s="18"/>
      <c r="SR22" s="18"/>
      <c r="SS22" s="18" t="s">
        <v>1343</v>
      </c>
      <c r="ST22" s="18"/>
      <c r="SU22" s="18"/>
      <c r="SV22" s="18"/>
      <c r="SW22" s="18" t="s">
        <v>1345</v>
      </c>
      <c r="SX22" s="18"/>
      <c r="SY22" s="18"/>
      <c r="SZ22" s="18"/>
      <c r="TA22" s="18"/>
      <c r="TB22" s="18"/>
      <c r="TC22" s="18"/>
      <c r="TD22" s="18"/>
      <c r="TE22" s="18"/>
      <c r="TF22" s="18"/>
      <c r="TG22" s="18" t="s">
        <v>1343</v>
      </c>
      <c r="TH22" s="18" t="s">
        <v>1345</v>
      </c>
      <c r="TI22" s="18"/>
      <c r="TJ22" s="18"/>
      <c r="TK22" s="18"/>
      <c r="TL22" s="18"/>
      <c r="TM22" s="18"/>
      <c r="TN22" s="18"/>
      <c r="TO22" s="18"/>
      <c r="TP22" s="18" t="s">
        <v>1343</v>
      </c>
      <c r="TQ22" s="18"/>
      <c r="TR22" s="18"/>
      <c r="TS22" s="18"/>
      <c r="TT22" s="18" t="s">
        <v>1345</v>
      </c>
      <c r="TU22" s="18"/>
      <c r="TV22" s="18"/>
      <c r="TW22" s="18"/>
      <c r="TX22" s="18"/>
      <c r="TY22" s="18"/>
      <c r="TZ22" s="18"/>
      <c r="UA22" s="18"/>
      <c r="UB22" s="18"/>
      <c r="UC22" s="18" t="s">
        <v>1343</v>
      </c>
      <c r="UD22" s="18" t="s">
        <v>1345</v>
      </c>
      <c r="UE22" s="18"/>
      <c r="UF22" s="18"/>
      <c r="UG22" s="18"/>
      <c r="UH22" s="18"/>
      <c r="UI22" s="18"/>
      <c r="UJ22" s="18"/>
      <c r="UK22" s="18" t="s">
        <v>1343</v>
      </c>
      <c r="UL22" s="18"/>
      <c r="UM22" s="18"/>
      <c r="UN22" s="18" t="s">
        <v>1345</v>
      </c>
      <c r="UO22" s="18"/>
      <c r="UP22" s="18"/>
      <c r="UQ22" s="18"/>
      <c r="UR22" s="18"/>
      <c r="US22" s="18"/>
      <c r="UT22" s="18"/>
      <c r="UU22" s="18"/>
      <c r="UV22" s="18"/>
      <c r="UW22" s="18"/>
      <c r="UX22" s="18"/>
      <c r="UY22" s="18" t="s">
        <v>1343</v>
      </c>
      <c r="UZ22" s="18"/>
      <c r="VA22" s="18"/>
      <c r="VB22" s="18" t="s">
        <v>1345</v>
      </c>
      <c r="VC22" s="18"/>
      <c r="VD22" s="18"/>
      <c r="VE22" s="18"/>
      <c r="VF22" s="18"/>
      <c r="VG22" s="18"/>
      <c r="VH22" s="18"/>
      <c r="VI22" s="18"/>
      <c r="VJ22" s="18"/>
      <c r="VK22" s="18"/>
      <c r="VL22" s="18"/>
      <c r="VM22" s="18" t="s">
        <v>1343</v>
      </c>
      <c r="VN22" s="18"/>
      <c r="VO22" s="18"/>
      <c r="VP22" s="18" t="s">
        <v>1345</v>
      </c>
      <c r="VQ22" s="18"/>
      <c r="VR22" s="18"/>
      <c r="VS22" s="18"/>
      <c r="VT22" s="18"/>
      <c r="VU22" s="18"/>
      <c r="VV22" s="18"/>
      <c r="VW22" s="18"/>
      <c r="VX22" s="18"/>
      <c r="VY22" s="18" t="s">
        <v>1345</v>
      </c>
      <c r="VZ22" s="18"/>
      <c r="WA22" s="18"/>
      <c r="WB22" s="18"/>
      <c r="WC22" s="18"/>
      <c r="WD22" s="18"/>
      <c r="WE22" s="18"/>
      <c r="WF22" s="18"/>
      <c r="WG22" s="18" t="s">
        <v>1343</v>
      </c>
      <c r="WH22" s="18"/>
      <c r="WI22" s="18"/>
      <c r="WJ22" s="18"/>
      <c r="WK22" s="18" t="s">
        <v>1345</v>
      </c>
      <c r="WL22" s="18"/>
      <c r="WM22" s="18"/>
      <c r="WN22" s="18"/>
      <c r="WO22" s="18"/>
      <c r="WP22" s="18"/>
      <c r="WQ22" s="18"/>
      <c r="WR22" s="18"/>
      <c r="WS22" s="18"/>
      <c r="WT22" s="18"/>
      <c r="WU22" s="18" t="s">
        <v>1343</v>
      </c>
      <c r="WV22" s="18"/>
      <c r="WW22" s="18"/>
      <c r="WX22" s="18"/>
      <c r="WY22" s="18"/>
      <c r="WZ22" s="18"/>
      <c r="XA22" s="18"/>
      <c r="XB22" s="18"/>
      <c r="XC22" s="18"/>
      <c r="XD22" s="18"/>
      <c r="XE22" s="18"/>
      <c r="XF22" s="18"/>
      <c r="XG22" s="18"/>
      <c r="XH22" s="18"/>
      <c r="XI22" s="18" t="s">
        <v>1343</v>
      </c>
      <c r="XJ22" s="18"/>
      <c r="XK22" s="18"/>
      <c r="XL22" s="18"/>
      <c r="XM22" s="18"/>
      <c r="XN22" s="18"/>
      <c r="XO22" s="18"/>
      <c r="XP22" s="18"/>
      <c r="XQ22" s="18"/>
      <c r="XR22" s="18"/>
      <c r="XS22" s="18"/>
      <c r="XT22" s="18"/>
      <c r="XU22" s="18"/>
      <c r="XV22" s="18"/>
      <c r="XW22" s="18" t="s">
        <v>1343</v>
      </c>
      <c r="XX22" s="18"/>
      <c r="XY22" s="18"/>
      <c r="XZ22" s="18"/>
      <c r="YA22" s="18"/>
      <c r="YB22" s="18"/>
      <c r="YC22" s="18"/>
      <c r="YD22" s="18"/>
      <c r="YE22" s="18"/>
      <c r="YF22" s="18"/>
      <c r="YG22" s="18"/>
      <c r="YH22" s="18"/>
      <c r="YI22" s="18"/>
      <c r="YJ22" s="18"/>
      <c r="YK22" s="18" t="s">
        <v>1343</v>
      </c>
      <c r="YL22" s="18"/>
      <c r="YM22" s="18"/>
      <c r="YN22" s="18"/>
      <c r="YO22" s="18"/>
      <c r="YP22" s="18"/>
      <c r="YQ22" s="18"/>
      <c r="YR22" s="18"/>
      <c r="YS22" s="18"/>
      <c r="YT22" s="18"/>
      <c r="YU22" s="18"/>
      <c r="YV22" s="18"/>
      <c r="YW22" s="18"/>
      <c r="YX22" s="18"/>
      <c r="YY22" s="18"/>
      <c r="YZ22" s="18" t="s">
        <v>1343</v>
      </c>
      <c r="ZA22" s="18"/>
      <c r="ZB22" s="18"/>
      <c r="ZC22" s="18"/>
      <c r="ZD22" s="18" t="s">
        <v>1345</v>
      </c>
      <c r="ZE22" s="18"/>
      <c r="ZF22" s="18"/>
      <c r="ZG22" s="18"/>
      <c r="ZH22" s="18"/>
      <c r="ZI22" s="18"/>
      <c r="ZJ22" s="18"/>
      <c r="ZK22" s="18"/>
      <c r="ZL22" s="18"/>
      <c r="ZM22" s="18"/>
      <c r="ZN22" s="18"/>
      <c r="ZO22" s="18" t="s">
        <v>1343</v>
      </c>
      <c r="ZP22" s="18"/>
      <c r="ZQ22" s="18"/>
      <c r="ZR22" s="18"/>
      <c r="ZS22" s="18"/>
      <c r="ZT22" s="18"/>
      <c r="ZU22" s="18"/>
      <c r="ZV22" s="18"/>
      <c r="ZW22" s="18"/>
      <c r="ZX22" s="18"/>
      <c r="ZY22" s="18" t="s">
        <v>1343</v>
      </c>
      <c r="ZZ22" s="18"/>
      <c r="AAA22" s="18"/>
      <c r="AAB22" s="18" t="s">
        <v>1343</v>
      </c>
      <c r="AAC22" s="18"/>
      <c r="AAD22" s="18" t="s">
        <v>1343</v>
      </c>
      <c r="AAE22" s="18" t="s">
        <v>1348</v>
      </c>
      <c r="AAF22" s="18"/>
      <c r="AAG22" s="18"/>
      <c r="AAH22" s="18"/>
      <c r="AAI22" s="18"/>
      <c r="AAJ22" s="18" t="s">
        <v>1343</v>
      </c>
      <c r="AAK22" s="18"/>
      <c r="AAL22" s="18" t="s">
        <v>1343</v>
      </c>
      <c r="AAM22" s="18"/>
      <c r="AAN22" s="18" t="s">
        <v>1343</v>
      </c>
      <c r="AAO22" s="18"/>
      <c r="AAP22" s="18"/>
      <c r="AAQ22" s="18" t="s">
        <v>1343</v>
      </c>
      <c r="AAR22" s="18"/>
      <c r="AAS22" s="18" t="s">
        <v>1343</v>
      </c>
      <c r="AAT22" s="18"/>
      <c r="AAU22" s="18" t="s">
        <v>1343</v>
      </c>
      <c r="AAV22" s="18"/>
      <c r="AAW22" s="18"/>
      <c r="AAX22" s="18" t="s">
        <v>1343</v>
      </c>
      <c r="AAY22" s="18"/>
      <c r="AAZ22" s="18"/>
      <c r="ABA22" s="18" t="s">
        <v>1343</v>
      </c>
      <c r="ABB22" s="18"/>
      <c r="ABC22" s="18"/>
      <c r="ABD22" s="18"/>
      <c r="ABE22" s="18" t="s">
        <v>1343</v>
      </c>
      <c r="ABF22" s="18"/>
      <c r="ABG22" s="18" t="s">
        <v>1343</v>
      </c>
      <c r="ABH22" s="18"/>
      <c r="ABI22" s="18"/>
      <c r="ABJ22" s="18" t="s">
        <v>1224</v>
      </c>
      <c r="ABK22" s="18"/>
      <c r="ABL22" s="18"/>
      <c r="ABM22" s="18"/>
      <c r="ABN22" s="18"/>
      <c r="ABO22" s="18"/>
      <c r="ABP22" s="18"/>
      <c r="ABQ22" s="18"/>
      <c r="ABR22" s="18"/>
      <c r="ABS22" s="18" t="s">
        <v>1343</v>
      </c>
      <c r="ABT22" s="18"/>
      <c r="ABU22" s="18"/>
      <c r="ABV22" s="18" t="s">
        <v>1224</v>
      </c>
      <c r="ABW22" s="18"/>
      <c r="ABX22" s="18"/>
      <c r="ABY22" s="18"/>
      <c r="ABZ22" s="18"/>
      <c r="ACA22" s="18"/>
      <c r="ACB22" s="18"/>
      <c r="ACC22" s="18"/>
      <c r="ACD22" s="18"/>
      <c r="ACE22" s="18" t="s">
        <v>1343</v>
      </c>
      <c r="ACF22" s="18"/>
      <c r="ACG22" s="18"/>
      <c r="ACH22" s="18" t="s">
        <v>1224</v>
      </c>
      <c r="ACI22" s="18"/>
      <c r="ACJ22" s="18"/>
      <c r="ACK22" s="18"/>
      <c r="ACL22" s="18"/>
      <c r="ACM22" s="18"/>
      <c r="ACN22" s="18"/>
      <c r="ACO22" s="18"/>
      <c r="ACP22" s="18"/>
      <c r="ACQ22" s="18" t="s">
        <v>1343</v>
      </c>
      <c r="ACR22" s="18"/>
      <c r="ACS22" s="18" t="s">
        <v>1224</v>
      </c>
      <c r="ACT22" s="18"/>
      <c r="ACU22" s="18"/>
      <c r="ACV22" s="18"/>
      <c r="ACW22" s="18"/>
      <c r="ACX22" s="18"/>
      <c r="ACY22" s="18"/>
      <c r="ACZ22" s="18"/>
      <c r="ADA22" s="18"/>
      <c r="ADB22" s="18" t="s">
        <v>1343</v>
      </c>
      <c r="ADC22" s="18"/>
      <c r="ADD22" s="18"/>
      <c r="ADE22" s="18"/>
      <c r="ADF22" s="18"/>
      <c r="ADG22" s="18"/>
      <c r="ADH22" s="18" t="s">
        <v>1343</v>
      </c>
      <c r="ADI22" s="18"/>
      <c r="ADJ22" s="18"/>
      <c r="ADK22" s="18"/>
      <c r="ADL22" s="18"/>
      <c r="ADM22" s="18"/>
      <c r="ADN22" s="18" t="s">
        <v>1343</v>
      </c>
      <c r="ADO22" s="18"/>
      <c r="ADP22" s="18" t="s">
        <v>1343</v>
      </c>
      <c r="ADQ22" s="18"/>
      <c r="ADR22" s="18"/>
      <c r="ADS22" s="18"/>
      <c r="ADT22" s="18"/>
      <c r="ADU22" s="18"/>
      <c r="ADV22" s="18"/>
      <c r="ADW22" s="18"/>
      <c r="ADX22" s="18"/>
      <c r="ADY22" s="18"/>
      <c r="ADZ22" s="18"/>
      <c r="AEA22" s="18" t="s">
        <v>1343</v>
      </c>
      <c r="AEB22" s="18"/>
      <c r="AEC22" s="18"/>
      <c r="AED22" s="18"/>
      <c r="AEE22" s="18"/>
      <c r="AEF22" s="18"/>
      <c r="AEG22" s="18"/>
      <c r="AEH22" s="18"/>
      <c r="AEI22" s="18"/>
      <c r="AEJ22" s="18"/>
      <c r="AEK22" s="18" t="s">
        <v>1343</v>
      </c>
      <c r="AEL22" s="18"/>
      <c r="AEM22" s="18"/>
      <c r="AEN22" s="18"/>
      <c r="AEO22" s="18" t="s">
        <v>1343</v>
      </c>
      <c r="AEP22" s="18"/>
      <c r="AEQ22" s="18"/>
      <c r="AER22" s="18" t="s">
        <v>1343</v>
      </c>
      <c r="AES22" s="18"/>
      <c r="AET22" s="18"/>
      <c r="AEU22" s="18"/>
      <c r="AEV22" s="18"/>
      <c r="AEW22" s="18"/>
      <c r="AEX22" s="18"/>
      <c r="AEY22" s="18" t="s">
        <v>1343</v>
      </c>
      <c r="AEZ22" s="18" t="s">
        <v>1344</v>
      </c>
      <c r="AFA22" s="18"/>
      <c r="AFB22" s="18" t="s">
        <v>1345</v>
      </c>
      <c r="AFC22" s="18" t="s">
        <v>1224</v>
      </c>
      <c r="AFD22" s="18"/>
      <c r="AFE22" s="18"/>
      <c r="AFF22" s="18"/>
      <c r="AFG22" s="18"/>
      <c r="AFH22" s="18"/>
      <c r="AFI22" s="18"/>
      <c r="AFJ22" s="18"/>
      <c r="AFK22" s="18"/>
      <c r="AFL22" s="18" t="s">
        <v>1343</v>
      </c>
      <c r="AFM22" s="18" t="s">
        <v>1344</v>
      </c>
      <c r="AFN22" s="18"/>
      <c r="AFO22" s="18" t="s">
        <v>1345</v>
      </c>
      <c r="AFP22" s="18" t="s">
        <v>1224</v>
      </c>
      <c r="AFQ22" s="18"/>
      <c r="AFR22" s="18"/>
      <c r="AFS22" s="18"/>
      <c r="AFT22" s="18"/>
      <c r="AFU22" s="18"/>
      <c r="AFV22" s="18"/>
      <c r="AFW22" s="18"/>
      <c r="AFX22" s="18"/>
      <c r="AFY22" s="18"/>
      <c r="AFZ22" s="18" t="s">
        <v>1343</v>
      </c>
      <c r="AGA22" s="18" t="s">
        <v>1344</v>
      </c>
      <c r="AGB22" s="18"/>
      <c r="AGC22" s="18" t="s">
        <v>1345</v>
      </c>
      <c r="AGD22" s="18" t="s">
        <v>1224</v>
      </c>
      <c r="AGE22" s="18"/>
      <c r="AGF22" s="18"/>
      <c r="AGG22" s="18"/>
      <c r="AGH22" s="18"/>
      <c r="AGI22" s="18"/>
      <c r="AGJ22" s="18"/>
      <c r="AGK22" s="18"/>
      <c r="AGL22" s="18"/>
      <c r="AGM22" s="18" t="s">
        <v>1343</v>
      </c>
      <c r="AGN22" s="18" t="s">
        <v>1344</v>
      </c>
      <c r="AGO22" s="18"/>
      <c r="AGP22" s="18"/>
      <c r="AGQ22" s="18"/>
      <c r="AGR22" s="18"/>
      <c r="AGS22" s="18"/>
      <c r="AGT22" s="18"/>
      <c r="AGU22" s="18"/>
      <c r="AGV22" s="18"/>
      <c r="AGW22" s="18"/>
      <c r="AGX22" s="18" t="s">
        <v>1343</v>
      </c>
      <c r="AGY22" s="18" t="s">
        <v>1344</v>
      </c>
      <c r="AGZ22" s="18"/>
      <c r="AHA22" s="18" t="s">
        <v>1345</v>
      </c>
      <c r="AHB22" s="18" t="s">
        <v>1224</v>
      </c>
      <c r="AHC22" s="18"/>
      <c r="AHD22" s="18"/>
      <c r="AHE22" s="18"/>
      <c r="AHF22" s="18"/>
      <c r="AHG22" s="18"/>
      <c r="AHH22" s="18"/>
      <c r="AHI22" s="18"/>
      <c r="AHJ22" s="18"/>
      <c r="AHK22" s="18" t="s">
        <v>1343</v>
      </c>
      <c r="AHL22" s="18" t="s">
        <v>1344</v>
      </c>
      <c r="AHM22" s="18"/>
      <c r="AHN22" s="18" t="s">
        <v>1345</v>
      </c>
      <c r="AHO22" s="18" t="s">
        <v>1224</v>
      </c>
      <c r="AHP22" s="18"/>
      <c r="AHQ22" s="18"/>
      <c r="AHR22" s="18"/>
      <c r="AHS22" s="18"/>
      <c r="AHT22" s="18"/>
      <c r="AHU22" s="18"/>
      <c r="AHV22" s="18"/>
      <c r="AHW22" s="18"/>
      <c r="AHX22" s="18" t="s">
        <v>1343</v>
      </c>
      <c r="AHY22" s="18" t="s">
        <v>1344</v>
      </c>
      <c r="AHZ22" s="18"/>
      <c r="AIA22" s="18" t="s">
        <v>1345</v>
      </c>
      <c r="AIB22" s="18" t="s">
        <v>1224</v>
      </c>
      <c r="AIC22" s="18"/>
      <c r="AID22" s="18"/>
      <c r="AIE22" s="18"/>
      <c r="AIF22" s="18"/>
      <c r="AIG22" s="18"/>
      <c r="AIH22" s="18"/>
      <c r="AII22" s="18"/>
      <c r="AIJ22" s="18" t="s">
        <v>1343</v>
      </c>
      <c r="AIK22" s="18" t="s">
        <v>1344</v>
      </c>
      <c r="AIL22" s="18"/>
      <c r="AIM22" s="18"/>
      <c r="AIN22" s="18" t="s">
        <v>1345</v>
      </c>
      <c r="AIO22" s="18" t="s">
        <v>1224</v>
      </c>
      <c r="AIP22" s="18"/>
      <c r="AIQ22" s="18"/>
      <c r="AIR22" s="18"/>
      <c r="AIS22" s="18"/>
      <c r="AIT22" s="18"/>
      <c r="AIU22" s="18"/>
      <c r="AIV22" s="18" t="s">
        <v>1343</v>
      </c>
      <c r="AIW22" s="18" t="s">
        <v>1344</v>
      </c>
      <c r="AIX22" s="18"/>
      <c r="AIY22" s="18" t="s">
        <v>1345</v>
      </c>
      <c r="AIZ22" s="18" t="s">
        <v>1224</v>
      </c>
      <c r="AJA22" s="18"/>
      <c r="AJB22" s="18"/>
      <c r="AJC22" s="18"/>
      <c r="AJD22" s="18"/>
      <c r="AJE22" s="18"/>
      <c r="AJF22" s="18"/>
      <c r="AJG22" s="18"/>
      <c r="AJH22" s="18"/>
      <c r="AJI22" s="18"/>
      <c r="AJJ22" s="18" t="s">
        <v>1343</v>
      </c>
      <c r="AJK22" s="18" t="s">
        <v>1344</v>
      </c>
      <c r="AJL22" s="18"/>
      <c r="AJM22" s="18" t="s">
        <v>1345</v>
      </c>
      <c r="AJN22" s="18" t="s">
        <v>1347</v>
      </c>
      <c r="AJO22" s="18"/>
      <c r="AJP22" s="18"/>
      <c r="AJQ22" s="18"/>
      <c r="AJR22" s="18"/>
      <c r="AJS22" s="18"/>
      <c r="AJT22" s="18"/>
      <c r="AJU22" s="18"/>
      <c r="AJV22" s="18"/>
      <c r="AJW22" s="18" t="s">
        <v>1343</v>
      </c>
      <c r="AJX22" s="18"/>
      <c r="AJY22" s="18" t="s">
        <v>1345</v>
      </c>
      <c r="AJZ22" s="18"/>
      <c r="AKA22" s="18"/>
      <c r="AKB22" s="18"/>
      <c r="AKC22" s="18"/>
      <c r="AKD22" s="18"/>
      <c r="AKE22" s="18"/>
      <c r="AKF22" s="18"/>
      <c r="AKG22" s="18"/>
      <c r="AKH22" s="18"/>
      <c r="AKI22" s="18" t="s">
        <v>1343</v>
      </c>
      <c r="AKJ22" s="18"/>
      <c r="AKK22" s="18" t="s">
        <v>1345</v>
      </c>
      <c r="AKL22" s="18" t="s">
        <v>1347</v>
      </c>
      <c r="AKM22" s="18"/>
      <c r="AKN22" s="18"/>
      <c r="AKO22" s="18"/>
      <c r="AKP22" s="18"/>
      <c r="AKQ22" s="18"/>
      <c r="AKR22" s="18"/>
      <c r="AKS22" s="18"/>
      <c r="AKT22" s="18"/>
      <c r="AKU22" s="18"/>
      <c r="AKV22" s="18"/>
      <c r="AKW22" s="18" t="s">
        <v>1343</v>
      </c>
      <c r="AKX22" s="18" t="s">
        <v>1344</v>
      </c>
      <c r="AKY22" s="18" t="s">
        <v>1345</v>
      </c>
      <c r="AKZ22" s="18"/>
      <c r="ALA22" s="18"/>
      <c r="ALB22" s="18"/>
      <c r="ALC22" s="18"/>
      <c r="ALD22" s="18"/>
      <c r="ALE22" s="18"/>
      <c r="ALF22" s="18"/>
      <c r="ALG22" s="18"/>
      <c r="ALH22" s="18" t="s">
        <v>1343</v>
      </c>
      <c r="ALI22" s="18" t="s">
        <v>1344</v>
      </c>
      <c r="ALJ22" s="18" t="s">
        <v>1345</v>
      </c>
      <c r="ALK22" s="18"/>
      <c r="ALL22" s="18"/>
      <c r="ALM22" s="18"/>
      <c r="ALN22" s="18"/>
      <c r="ALO22" s="18"/>
      <c r="ALP22" s="18"/>
      <c r="ALQ22" s="18"/>
      <c r="ALR22" s="18"/>
      <c r="ALS22" s="18"/>
      <c r="ALT22" s="18" t="s">
        <v>1343</v>
      </c>
      <c r="ALU22" s="18" t="s">
        <v>1344</v>
      </c>
      <c r="ALV22" s="18"/>
      <c r="ALW22" s="18" t="s">
        <v>1345</v>
      </c>
      <c r="ALX22" s="18"/>
      <c r="ALY22" s="18"/>
      <c r="ALZ22" s="18"/>
      <c r="AMA22" s="18"/>
      <c r="AMB22" s="18"/>
      <c r="AMC22" s="18"/>
      <c r="AMD22" s="18"/>
      <c r="AME22" s="18"/>
      <c r="AMF22" s="18"/>
      <c r="AMG22" s="18" t="s">
        <v>1343</v>
      </c>
      <c r="AMH22" s="18"/>
      <c r="AMI22" s="18" t="s">
        <v>1345</v>
      </c>
      <c r="AMJ22" s="18"/>
      <c r="AMK22" s="18"/>
      <c r="AML22" s="18"/>
      <c r="AMM22" s="18"/>
      <c r="AMN22" s="18"/>
      <c r="AMO22" s="18"/>
      <c r="AMP22" s="18"/>
      <c r="AMQ22" s="18"/>
      <c r="AMR22" s="18" t="s">
        <v>1343</v>
      </c>
      <c r="AMS22" s="18"/>
      <c r="AMT22" s="18"/>
      <c r="AMU22" s="18" t="s">
        <v>1345</v>
      </c>
      <c r="AMV22" s="18" t="s">
        <v>1347</v>
      </c>
      <c r="AMW22" s="18"/>
      <c r="AMX22" s="18"/>
      <c r="AMY22" s="18"/>
      <c r="AMZ22" s="18"/>
      <c r="ANA22" s="18"/>
      <c r="ANB22" s="18"/>
      <c r="ANC22" s="18"/>
      <c r="AND22" s="18"/>
      <c r="ANE22" s="18" t="s">
        <v>1343</v>
      </c>
      <c r="ANF22" s="18"/>
      <c r="ANG22" s="18"/>
      <c r="ANH22" s="18" t="s">
        <v>1345</v>
      </c>
      <c r="ANI22" s="18" t="s">
        <v>1347</v>
      </c>
      <c r="ANJ22" s="18"/>
      <c r="ANK22" s="18"/>
      <c r="ANL22" s="18"/>
      <c r="ANM22" s="18"/>
      <c r="ANN22" s="18"/>
      <c r="ANO22" s="18" t="s">
        <v>1343</v>
      </c>
      <c r="ANP22" s="18"/>
      <c r="ANQ22" s="18" t="s">
        <v>1345</v>
      </c>
      <c r="ANR22" s="18"/>
      <c r="ANS22" s="18"/>
      <c r="ANT22" s="18"/>
      <c r="ANU22" s="18"/>
      <c r="ANV22" s="18"/>
      <c r="ANW22" s="18"/>
      <c r="ANX22" s="18" t="s">
        <v>1343</v>
      </c>
      <c r="ANY22" s="18" t="s">
        <v>1344</v>
      </c>
      <c r="ANZ22" s="18"/>
      <c r="AOA22" s="18" t="s">
        <v>1345</v>
      </c>
      <c r="AOB22" s="18" t="s">
        <v>1262</v>
      </c>
      <c r="AOC22" s="18"/>
      <c r="AOD22" s="18"/>
      <c r="AOE22" s="18"/>
      <c r="AOF22" s="18"/>
      <c r="AOG22" s="18"/>
      <c r="AOH22" s="18"/>
      <c r="AOI22" s="18"/>
      <c r="AOJ22" s="18"/>
      <c r="AOK22" s="18" t="s">
        <v>1343</v>
      </c>
      <c r="AOL22" s="18"/>
      <c r="AOM22" s="18"/>
      <c r="AON22" s="18" t="s">
        <v>1345</v>
      </c>
      <c r="AOO22" s="18" t="s">
        <v>1347</v>
      </c>
      <c r="AOP22" s="18"/>
      <c r="AOQ22" s="18"/>
      <c r="AOR22" s="18"/>
      <c r="AOS22" s="18"/>
      <c r="AOT22" s="18"/>
      <c r="AOU22" s="18"/>
      <c r="AOV22" s="18"/>
      <c r="AOW22" s="18"/>
      <c r="AOX22" s="18"/>
      <c r="AOY22" s="18"/>
      <c r="AOZ22" s="18"/>
      <c r="APA22" s="18"/>
      <c r="APB22" s="18"/>
      <c r="APC22" s="18"/>
      <c r="APD22" s="18"/>
      <c r="APE22" s="18" t="s">
        <v>1345</v>
      </c>
      <c r="APF22" s="18"/>
      <c r="APG22" s="18"/>
      <c r="APH22" s="18"/>
      <c r="API22" s="18"/>
      <c r="APJ22" s="18"/>
      <c r="APK22" s="18"/>
      <c r="APL22" s="18"/>
      <c r="APM22" s="18" t="s">
        <v>1343</v>
      </c>
      <c r="APN22" s="18" t="s">
        <v>1344</v>
      </c>
      <c r="APO22" s="18"/>
      <c r="APP22" s="18"/>
      <c r="APQ22" s="18" t="s">
        <v>1345</v>
      </c>
      <c r="APR22" s="18"/>
      <c r="APS22" s="18"/>
      <c r="APT22" s="18"/>
      <c r="APU22" s="18"/>
      <c r="APV22" s="18"/>
      <c r="APW22" s="18"/>
      <c r="APX22" s="18"/>
      <c r="APY22" s="18" t="s">
        <v>1343</v>
      </c>
      <c r="APZ22" s="18" t="s">
        <v>1344</v>
      </c>
      <c r="AQA22" s="18"/>
      <c r="AQB22" s="18" t="s">
        <v>1345</v>
      </c>
      <c r="AQC22" s="18"/>
      <c r="AQD22" s="18"/>
      <c r="AQE22" s="18"/>
      <c r="AQF22" s="18"/>
      <c r="AQG22" s="18"/>
      <c r="AQH22" s="18"/>
      <c r="AQI22" s="18"/>
      <c r="AQJ22" s="18" t="s">
        <v>1343</v>
      </c>
      <c r="AQK22" s="18" t="s">
        <v>1344</v>
      </c>
      <c r="AQL22" s="18"/>
      <c r="AQM22" s="18"/>
      <c r="AQN22" s="18"/>
      <c r="AQO22" s="18" t="s">
        <v>1345</v>
      </c>
      <c r="AQP22" s="18"/>
      <c r="AQQ22" s="18"/>
      <c r="AQR22" s="18"/>
      <c r="AQS22" s="18"/>
      <c r="AQT22" s="18"/>
      <c r="AQU22" s="18"/>
      <c r="AQV22" s="18"/>
      <c r="AQW22" s="18"/>
      <c r="AQX22" s="18"/>
      <c r="AQY22" s="18" t="s">
        <v>1343</v>
      </c>
      <c r="AQZ22" s="18" t="s">
        <v>1344</v>
      </c>
      <c r="ARA22" s="18"/>
      <c r="ARB22" s="18"/>
      <c r="ARC22" s="18"/>
      <c r="ARD22" s="18"/>
      <c r="ARE22" s="18"/>
      <c r="ARF22" s="18"/>
      <c r="ARG22" s="18"/>
      <c r="ARH22" s="18" t="s">
        <v>1343</v>
      </c>
      <c r="ARI22" s="18" t="s">
        <v>1344</v>
      </c>
      <c r="ARJ22" s="18"/>
      <c r="ARK22" s="18"/>
      <c r="ARL22" s="18"/>
      <c r="ARM22" s="18" t="s">
        <v>1345</v>
      </c>
      <c r="ARN22" s="18"/>
      <c r="ARO22" s="18"/>
      <c r="ARP22" s="18"/>
      <c r="ARQ22" s="18"/>
      <c r="ARR22" s="18"/>
      <c r="ARS22" s="18"/>
      <c r="ART22" s="18"/>
      <c r="ARU22" s="18"/>
      <c r="ARV22" s="18"/>
      <c r="ARW22" s="18"/>
      <c r="ARX22" s="18"/>
      <c r="ARY22" s="18" t="s">
        <v>1343</v>
      </c>
      <c r="ARZ22" s="18"/>
      <c r="ASA22" s="18"/>
      <c r="ASB22" s="18"/>
      <c r="ASC22" s="18" t="s">
        <v>1345</v>
      </c>
      <c r="ASD22" s="18"/>
      <c r="ASE22" s="18"/>
      <c r="ASF22" s="18"/>
      <c r="ASG22" s="18"/>
      <c r="ASH22" s="18"/>
      <c r="ASI22" s="18"/>
      <c r="ASJ22" s="18"/>
      <c r="ASK22" s="18"/>
      <c r="ASL22" s="18" t="s">
        <v>1343</v>
      </c>
      <c r="ASM22" s="18"/>
      <c r="ASN22" s="18"/>
      <c r="ASO22" s="18"/>
      <c r="ASP22" s="18"/>
      <c r="ASQ22" s="18"/>
      <c r="ASR22" s="18"/>
      <c r="ASS22" s="18"/>
      <c r="AST22" s="18"/>
      <c r="ASU22" s="18"/>
      <c r="ASV22" s="18"/>
      <c r="ASW22" s="18"/>
      <c r="ASX22" s="18" t="s">
        <v>1343</v>
      </c>
      <c r="ASY22" s="18"/>
      <c r="ASZ22" s="18"/>
      <c r="ATA22" s="18"/>
      <c r="ATB22" s="18" t="s">
        <v>1345</v>
      </c>
      <c r="ATC22" s="18"/>
      <c r="ATD22" s="18"/>
      <c r="ATE22" s="18"/>
      <c r="ATF22" s="18"/>
      <c r="ATG22" s="18"/>
      <c r="ATH22" s="18"/>
      <c r="ATI22" s="18"/>
      <c r="ATJ22" s="18"/>
      <c r="ATK22" s="18" t="s">
        <v>1343</v>
      </c>
      <c r="ATL22" s="18"/>
      <c r="ATM22" s="18"/>
      <c r="ATN22" s="18"/>
      <c r="ATO22" s="18"/>
      <c r="ATP22" s="18"/>
      <c r="ATQ22" s="18"/>
      <c r="ATR22" s="18"/>
      <c r="ATS22" s="18"/>
      <c r="ATT22" s="18"/>
      <c r="ATU22" s="18"/>
      <c r="ATV22" s="18"/>
      <c r="ATW22" s="18"/>
      <c r="ATX22" s="18"/>
      <c r="ATY22" s="18"/>
      <c r="ATZ22" s="18"/>
      <c r="AUA22" s="18" t="s">
        <v>1343</v>
      </c>
      <c r="AUB22" s="18"/>
      <c r="AUC22" s="18"/>
      <c r="AUD22" s="18"/>
      <c r="AUE22" s="18"/>
      <c r="AUF22" s="18"/>
      <c r="AUG22" s="18"/>
      <c r="AUH22" s="18"/>
      <c r="AUI22" s="18"/>
      <c r="AUJ22" s="18"/>
      <c r="AUK22" s="18"/>
      <c r="AUL22" s="18"/>
      <c r="AUM22" s="18" t="s">
        <v>1343</v>
      </c>
      <c r="AUN22" s="18"/>
      <c r="AUO22" s="18" t="s">
        <v>1345</v>
      </c>
      <c r="AUP22" s="18"/>
      <c r="AUQ22" s="18"/>
      <c r="AUR22" s="18"/>
      <c r="AUS22" s="18"/>
      <c r="AUT22" s="18"/>
      <c r="AUU22" s="18"/>
      <c r="AUV22" s="18"/>
      <c r="AUW22" s="18" t="s">
        <v>1343</v>
      </c>
      <c r="AUX22" s="18" t="s">
        <v>1344</v>
      </c>
      <c r="AUY22" s="18"/>
      <c r="AUZ22" s="18"/>
      <c r="AVA22" s="18" t="s">
        <v>1345</v>
      </c>
      <c r="AVB22" s="18"/>
      <c r="AVC22" s="18"/>
      <c r="AVD22" s="18"/>
      <c r="AVE22" s="18"/>
      <c r="AVF22" s="18"/>
      <c r="AVG22" s="18"/>
      <c r="AVH22" s="18"/>
      <c r="AVI22" s="18"/>
      <c r="AVJ22" s="18" t="s">
        <v>1343</v>
      </c>
      <c r="AVK22" s="18"/>
      <c r="AVL22" s="18"/>
      <c r="AVM22" s="18"/>
      <c r="AVN22" s="18" t="s">
        <v>1345</v>
      </c>
      <c r="AVO22" s="18"/>
      <c r="AVP22" s="18"/>
      <c r="AVQ22" s="18"/>
      <c r="AVR22" s="18"/>
      <c r="AVS22" s="18"/>
      <c r="AVT22" s="19"/>
    </row>
    <row r="23">
      <c r="A23" s="18" t="s">
        <v>1349</v>
      </c>
      <c r="B23" s="18"/>
      <c r="C23" s="18"/>
      <c r="D23" s="18"/>
      <c r="E23" s="18" t="s">
        <v>1350</v>
      </c>
      <c r="F23" s="18" t="s">
        <v>1299</v>
      </c>
      <c r="G23" s="18"/>
      <c r="H23" s="18"/>
      <c r="I23" s="18" t="s">
        <v>1156</v>
      </c>
      <c r="J23" s="18"/>
      <c r="K23" s="18"/>
      <c r="L23" s="18"/>
      <c r="M23" s="18"/>
      <c r="N23" s="18"/>
      <c r="O23" s="18"/>
      <c r="P23" s="18"/>
      <c r="Q23" s="18"/>
      <c r="R23" s="18"/>
      <c r="S23" s="18"/>
      <c r="T23" s="18" t="s">
        <v>1350</v>
      </c>
      <c r="U23" s="18" t="s">
        <v>1299</v>
      </c>
      <c r="V23" s="18"/>
      <c r="W23" s="18"/>
      <c r="X23" s="18"/>
      <c r="Y23" s="18"/>
      <c r="Z23" s="18"/>
      <c r="AA23" s="18"/>
      <c r="AB23" s="18"/>
      <c r="AC23" s="18"/>
      <c r="AD23" s="18"/>
      <c r="AE23" s="18" t="s">
        <v>1351</v>
      </c>
      <c r="AF23" s="18"/>
      <c r="AG23" s="18" t="s">
        <v>1350</v>
      </c>
      <c r="AH23" s="18" t="s">
        <v>1299</v>
      </c>
      <c r="AI23" s="18"/>
      <c r="AJ23" s="18"/>
      <c r="AK23" s="18"/>
      <c r="AL23" s="18"/>
      <c r="AM23" s="18"/>
      <c r="AN23" s="18"/>
      <c r="AO23" s="18"/>
      <c r="AP23" s="18"/>
      <c r="AQ23" s="18"/>
      <c r="AR23" s="18" t="s">
        <v>1350</v>
      </c>
      <c r="AS23" s="18"/>
      <c r="AT23" s="18"/>
      <c r="AU23" s="18"/>
      <c r="AV23" s="18"/>
      <c r="AW23" s="18"/>
      <c r="AX23" s="18"/>
      <c r="AY23" s="18"/>
      <c r="AZ23" s="18" t="s">
        <v>1350</v>
      </c>
      <c r="BA23" s="18"/>
      <c r="BB23" s="18"/>
      <c r="BC23" s="18"/>
      <c r="BD23" s="18"/>
      <c r="BE23" s="18"/>
      <c r="BF23" s="18"/>
      <c r="BG23" s="18"/>
      <c r="BH23" s="18"/>
      <c r="BI23" s="18"/>
      <c r="BJ23" s="18"/>
      <c r="BK23" s="18"/>
      <c r="BL23" s="18" t="s">
        <v>1350</v>
      </c>
      <c r="BM23" s="18" t="s">
        <v>1299</v>
      </c>
      <c r="BN23" s="18"/>
      <c r="BO23" s="18"/>
      <c r="BP23" s="18" t="s">
        <v>1156</v>
      </c>
      <c r="BQ23" s="18"/>
      <c r="BR23" s="18"/>
      <c r="BS23" s="18"/>
      <c r="BT23" s="18"/>
      <c r="BU23" s="18"/>
      <c r="BV23" s="18"/>
      <c r="BW23" s="18"/>
      <c r="BX23" s="18" t="s">
        <v>1350</v>
      </c>
      <c r="BY23" s="18" t="s">
        <v>1299</v>
      </c>
      <c r="BZ23" s="18"/>
      <c r="CA23" s="18"/>
      <c r="CB23" s="18"/>
      <c r="CC23" s="18"/>
      <c r="CD23" s="18"/>
      <c r="CE23" s="18"/>
      <c r="CF23" s="18"/>
      <c r="CG23" s="18"/>
      <c r="CH23" s="18"/>
      <c r="CI23" s="18"/>
      <c r="CJ23" s="18"/>
      <c r="CK23" s="18" t="s">
        <v>1350</v>
      </c>
      <c r="CL23" s="18"/>
      <c r="CM23" s="18"/>
      <c r="CN23" s="18"/>
      <c r="CO23" s="18"/>
      <c r="CP23" s="18"/>
      <c r="CQ23" s="18"/>
      <c r="CR23" s="18" t="s">
        <v>1350</v>
      </c>
      <c r="CS23" s="18"/>
      <c r="CT23" s="18"/>
      <c r="CU23" s="18"/>
      <c r="CV23" s="18"/>
      <c r="CW23" s="18"/>
      <c r="CX23" s="18"/>
      <c r="CY23" s="18" t="s">
        <v>1350</v>
      </c>
      <c r="CZ23" s="18"/>
      <c r="DA23" s="18"/>
      <c r="DB23" s="18"/>
      <c r="DC23" s="18"/>
      <c r="DD23" s="18"/>
      <c r="DE23" s="18"/>
      <c r="DF23" s="18"/>
      <c r="DG23" s="18"/>
      <c r="DH23" s="18"/>
      <c r="DI23" s="18" t="s">
        <v>1350</v>
      </c>
      <c r="DJ23" s="18" t="s">
        <v>1299</v>
      </c>
      <c r="DK23" s="18"/>
      <c r="DL23" s="18"/>
      <c r="DM23" s="18"/>
      <c r="DN23" s="18"/>
      <c r="DO23" s="18"/>
      <c r="DP23" s="18"/>
      <c r="DQ23" s="18" t="s">
        <v>1350</v>
      </c>
      <c r="DR23" s="18"/>
      <c r="DS23" s="18"/>
      <c r="DT23" s="18"/>
      <c r="DU23" s="18"/>
      <c r="DV23" s="18"/>
      <c r="DW23" s="18"/>
      <c r="DX23" s="18"/>
      <c r="DY23" s="18" t="s">
        <v>1350</v>
      </c>
      <c r="DZ23" s="18"/>
      <c r="EA23" s="18"/>
      <c r="EB23" s="18"/>
      <c r="EC23" s="18" t="s">
        <v>1350</v>
      </c>
      <c r="ED23" s="18"/>
      <c r="EE23" s="18"/>
      <c r="EF23" s="18"/>
      <c r="EG23" s="18"/>
      <c r="EH23" s="18"/>
      <c r="EI23" s="18"/>
      <c r="EJ23" s="18"/>
      <c r="EK23" s="18"/>
      <c r="EL23" s="18" t="s">
        <v>1350</v>
      </c>
      <c r="EM23" s="18"/>
      <c r="EN23" s="18"/>
      <c r="EO23" s="18"/>
      <c r="EP23" s="18"/>
      <c r="EQ23" s="18"/>
      <c r="ER23" s="18"/>
      <c r="ES23" s="18" t="s">
        <v>1350</v>
      </c>
      <c r="ET23" s="18"/>
      <c r="EU23" s="18"/>
      <c r="EV23" s="18"/>
      <c r="EW23" s="18"/>
      <c r="EX23" s="18"/>
      <c r="EY23" s="18" t="s">
        <v>1350</v>
      </c>
      <c r="EZ23" s="18"/>
      <c r="FA23" s="18"/>
      <c r="FB23" s="18"/>
      <c r="FC23" s="18"/>
      <c r="FD23" s="18"/>
      <c r="FE23" s="18"/>
      <c r="FF23" s="18"/>
      <c r="FG23" s="18" t="s">
        <v>1350</v>
      </c>
      <c r="FH23" s="18"/>
      <c r="FI23" s="18"/>
      <c r="FJ23" s="18"/>
      <c r="FK23" s="18"/>
      <c r="FL23" s="18"/>
      <c r="FM23" s="18"/>
      <c r="FN23" s="18"/>
      <c r="FO23" s="18"/>
      <c r="FP23" s="18" t="s">
        <v>1350</v>
      </c>
      <c r="FQ23" s="18" t="s">
        <v>1299</v>
      </c>
      <c r="FR23" s="18"/>
      <c r="FS23" s="18"/>
      <c r="FT23" s="18"/>
      <c r="FU23" s="18"/>
      <c r="FV23" s="18"/>
      <c r="FW23" s="18"/>
      <c r="FX23" s="18"/>
      <c r="FY23" s="18"/>
      <c r="FZ23" s="18"/>
      <c r="GA23" s="18"/>
      <c r="GB23" s="18" t="s">
        <v>1350</v>
      </c>
      <c r="GC23" s="18"/>
      <c r="GD23" s="18"/>
      <c r="GE23" s="18"/>
      <c r="GF23" s="18"/>
      <c r="GG23" s="18"/>
      <c r="GH23" s="18"/>
      <c r="GI23" s="18"/>
      <c r="GJ23" s="18"/>
      <c r="GK23" s="18"/>
      <c r="GL23" s="18" t="s">
        <v>1350</v>
      </c>
      <c r="GM23" s="18"/>
      <c r="GN23" s="18"/>
      <c r="GO23" s="18"/>
      <c r="GP23" s="18"/>
      <c r="GQ23" s="18"/>
      <c r="GR23" s="18"/>
      <c r="GS23" s="18"/>
      <c r="GT23" s="18"/>
      <c r="GU23" s="18"/>
      <c r="GV23" s="18"/>
      <c r="GW23" s="18" t="s">
        <v>1350</v>
      </c>
      <c r="GX23" s="18" t="s">
        <v>1299</v>
      </c>
      <c r="GY23" s="18"/>
      <c r="GZ23" s="18"/>
      <c r="HA23" s="18"/>
      <c r="HB23" s="18"/>
      <c r="HC23" s="18"/>
      <c r="HD23" s="18"/>
      <c r="HE23" s="18"/>
      <c r="HF23" s="18"/>
      <c r="HG23" s="18"/>
      <c r="HH23" s="18"/>
      <c r="HI23" s="18"/>
      <c r="HJ23" s="18"/>
      <c r="HK23" s="18" t="s">
        <v>1350</v>
      </c>
      <c r="HL23" s="18"/>
      <c r="HM23" s="18"/>
      <c r="HN23" s="18"/>
      <c r="HO23" s="18"/>
      <c r="HP23" s="18"/>
      <c r="HQ23" s="18"/>
      <c r="HR23" s="18"/>
      <c r="HS23" s="18"/>
      <c r="HT23" s="18" t="s">
        <v>1350</v>
      </c>
      <c r="HU23" s="18"/>
      <c r="HV23" s="18"/>
      <c r="HW23" s="18"/>
      <c r="HX23" s="18"/>
      <c r="HY23" s="18"/>
      <c r="HZ23" s="18"/>
      <c r="IA23" s="18"/>
      <c r="IB23" s="18"/>
      <c r="IC23" s="18" t="s">
        <v>1350</v>
      </c>
      <c r="ID23" s="18" t="s">
        <v>1299</v>
      </c>
      <c r="IE23" s="18"/>
      <c r="IF23" s="18"/>
      <c r="IG23" s="18"/>
      <c r="IH23" s="18"/>
      <c r="II23" s="18"/>
      <c r="IJ23" s="18"/>
      <c r="IK23" s="18"/>
      <c r="IL23" s="18"/>
      <c r="IM23" s="18"/>
      <c r="IN23" s="18"/>
      <c r="IO23" s="18"/>
      <c r="IP23" s="18"/>
      <c r="IQ23" s="18" t="s">
        <v>1350</v>
      </c>
      <c r="IR23" s="18" t="s">
        <v>1299</v>
      </c>
      <c r="IS23" s="18"/>
      <c r="IT23" s="18"/>
      <c r="IU23" s="18" t="s">
        <v>982</v>
      </c>
      <c r="IV23" s="18"/>
      <c r="IW23" s="18"/>
      <c r="IX23" s="18"/>
      <c r="IY23" s="18"/>
      <c r="IZ23" s="18"/>
      <c r="JA23" s="18"/>
      <c r="JB23" s="18"/>
      <c r="JC23" s="18"/>
      <c r="JD23" s="18"/>
      <c r="JE23" s="18"/>
      <c r="JF23" s="18" t="s">
        <v>1350</v>
      </c>
      <c r="JG23" s="18" t="s">
        <v>1299</v>
      </c>
      <c r="JH23" s="18"/>
      <c r="JI23" s="18"/>
      <c r="JJ23" s="18" t="s">
        <v>982</v>
      </c>
      <c r="JK23" s="18"/>
      <c r="JL23" s="18"/>
      <c r="JM23" s="18"/>
      <c r="JN23" s="18"/>
      <c r="JO23" s="18"/>
      <c r="JP23" s="18"/>
      <c r="JQ23" s="18"/>
      <c r="JR23" s="18"/>
      <c r="JS23" s="18"/>
      <c r="JT23" s="18" t="s">
        <v>1350</v>
      </c>
      <c r="JU23" s="18"/>
      <c r="JV23" s="18"/>
      <c r="JW23" s="18" t="s">
        <v>982</v>
      </c>
      <c r="JX23" s="18"/>
      <c r="JY23" s="18"/>
      <c r="JZ23" s="18"/>
      <c r="KA23" s="18"/>
      <c r="KB23" s="18"/>
      <c r="KC23" s="18"/>
      <c r="KD23" s="18"/>
      <c r="KE23" s="18"/>
      <c r="KF23" s="18"/>
      <c r="KG23" s="18"/>
      <c r="KH23" s="18"/>
      <c r="KI23" s="18" t="s">
        <v>1350</v>
      </c>
      <c r="KJ23" s="18"/>
      <c r="KK23" s="18"/>
      <c r="KL23" s="18"/>
      <c r="KM23" s="18" t="s">
        <v>982</v>
      </c>
      <c r="KN23" s="18"/>
      <c r="KO23" s="18"/>
      <c r="KP23" s="18"/>
      <c r="KQ23" s="18"/>
      <c r="KR23" s="18"/>
      <c r="KS23" s="18"/>
      <c r="KT23" s="18"/>
      <c r="KU23" s="18"/>
      <c r="KV23" s="18"/>
      <c r="KW23" s="18" t="s">
        <v>1350</v>
      </c>
      <c r="KX23" s="18"/>
      <c r="KY23" s="18"/>
      <c r="KZ23" s="18"/>
      <c r="LA23" s="18" t="s">
        <v>982</v>
      </c>
      <c r="LB23" s="18"/>
      <c r="LC23" s="18"/>
      <c r="LD23" s="18"/>
      <c r="LE23" s="18"/>
      <c r="LF23" s="18"/>
      <c r="LG23" s="18"/>
      <c r="LH23" s="18"/>
      <c r="LI23" s="18" t="s">
        <v>1350</v>
      </c>
      <c r="LJ23" s="18"/>
      <c r="LK23" s="18"/>
      <c r="LL23" s="18"/>
      <c r="LM23" s="18"/>
      <c r="LN23" s="18"/>
      <c r="LO23" s="18" t="s">
        <v>1350</v>
      </c>
      <c r="LP23" s="18"/>
      <c r="LQ23" s="18"/>
      <c r="LR23" s="18"/>
      <c r="LS23" s="18"/>
      <c r="LT23" s="18"/>
      <c r="LU23" s="18"/>
      <c r="LV23" s="18"/>
      <c r="LW23" s="18"/>
      <c r="LX23" s="18"/>
      <c r="LY23" s="18" t="s">
        <v>1350</v>
      </c>
      <c r="LZ23" s="18"/>
      <c r="MA23" s="18"/>
      <c r="MB23" s="18"/>
      <c r="MC23" s="18"/>
      <c r="MD23" s="18" t="s">
        <v>1350</v>
      </c>
      <c r="ME23" s="18"/>
      <c r="MF23" s="18"/>
      <c r="MG23" s="18"/>
      <c r="MH23" s="18"/>
      <c r="MI23" s="18"/>
      <c r="MJ23" s="18"/>
      <c r="MK23" s="18"/>
      <c r="ML23" s="18"/>
      <c r="MM23" s="18" t="s">
        <v>1350</v>
      </c>
      <c r="MN23" s="18"/>
      <c r="MO23" s="18"/>
      <c r="MP23" s="18"/>
      <c r="MQ23" s="18" t="s">
        <v>1350</v>
      </c>
      <c r="MR23" s="18"/>
      <c r="MS23" s="18"/>
      <c r="MT23" s="18"/>
      <c r="MU23" s="18"/>
      <c r="MV23" s="18"/>
      <c r="MW23" s="18"/>
      <c r="MX23" s="18"/>
      <c r="MY23" s="18" t="s">
        <v>1350</v>
      </c>
      <c r="MZ23" s="18" t="s">
        <v>1299</v>
      </c>
      <c r="NA23" s="18"/>
      <c r="NB23" s="18"/>
      <c r="NC23" s="18"/>
      <c r="ND23" s="18"/>
      <c r="NE23" s="18"/>
      <c r="NF23" s="18"/>
      <c r="NG23" s="18"/>
      <c r="NH23" s="18"/>
      <c r="NI23" s="18"/>
      <c r="NJ23" s="18"/>
      <c r="NK23" s="18" t="s">
        <v>1350</v>
      </c>
      <c r="NL23" s="18"/>
      <c r="NM23" s="18"/>
      <c r="NN23" s="18"/>
      <c r="NO23" s="18"/>
      <c r="NP23" s="18"/>
      <c r="NQ23" s="18"/>
      <c r="NR23" s="18"/>
      <c r="NS23" s="18"/>
      <c r="NT23" s="18"/>
      <c r="NU23" s="18"/>
      <c r="NV23" s="18"/>
      <c r="NW23" s="18"/>
      <c r="NX23" s="18"/>
      <c r="NY23" s="18"/>
      <c r="NZ23" s="18"/>
      <c r="OA23" s="18"/>
      <c r="OB23" s="18"/>
      <c r="OC23" s="18"/>
      <c r="OD23" s="18"/>
      <c r="OE23" s="18"/>
      <c r="OF23" s="18"/>
      <c r="OG23" s="18"/>
      <c r="OH23" s="18"/>
      <c r="OI23" s="18"/>
      <c r="OJ23" s="18"/>
      <c r="OK23" s="18" t="s">
        <v>1350</v>
      </c>
      <c r="OL23" s="18"/>
      <c r="OM23" s="18"/>
      <c r="ON23" s="18"/>
      <c r="OO23" s="18"/>
      <c r="OP23" s="18"/>
      <c r="OQ23" s="18"/>
      <c r="OR23" s="18"/>
      <c r="OS23" s="18"/>
      <c r="OT23" s="18"/>
      <c r="OU23" s="18"/>
      <c r="OV23" s="18"/>
      <c r="OW23" s="18"/>
      <c r="OX23" s="18"/>
      <c r="OY23" s="18" t="s">
        <v>1350</v>
      </c>
      <c r="OZ23" s="18"/>
      <c r="PA23" s="18"/>
      <c r="PB23" s="18"/>
      <c r="PC23" s="18"/>
      <c r="PD23" s="18"/>
      <c r="PE23" s="18"/>
      <c r="PF23" s="18"/>
      <c r="PG23" s="18"/>
      <c r="PH23" s="18"/>
      <c r="PI23" s="18"/>
      <c r="PJ23" s="18"/>
      <c r="PK23" s="18"/>
      <c r="PL23" s="18"/>
      <c r="PM23" s="18" t="s">
        <v>1350</v>
      </c>
      <c r="PN23" s="18"/>
      <c r="PO23" s="18"/>
      <c r="PP23" s="18"/>
      <c r="PQ23" s="18"/>
      <c r="PR23" s="18"/>
      <c r="PS23" s="18"/>
      <c r="PT23" s="18"/>
      <c r="PU23" s="18"/>
      <c r="PV23" s="18"/>
      <c r="PW23" s="18"/>
      <c r="PX23" s="18"/>
      <c r="PY23" s="18"/>
      <c r="PZ23" s="18" t="s">
        <v>1350</v>
      </c>
      <c r="QA23" s="18"/>
      <c r="QB23" s="18"/>
      <c r="QC23" s="18"/>
      <c r="QD23" s="18"/>
      <c r="QE23" s="18"/>
      <c r="QF23" s="18"/>
      <c r="QG23" s="18"/>
      <c r="QH23" s="18"/>
      <c r="QI23" s="18"/>
      <c r="QJ23" s="18"/>
      <c r="QK23" s="18"/>
      <c r="QL23" s="18"/>
      <c r="QM23" s="18"/>
      <c r="QN23" s="18"/>
      <c r="QO23" s="18"/>
      <c r="QP23" s="18"/>
      <c r="QQ23" s="18" t="s">
        <v>1350</v>
      </c>
      <c r="QR23" s="18"/>
      <c r="QS23" s="18"/>
      <c r="QT23" s="18"/>
      <c r="QU23" s="18"/>
      <c r="QV23" s="18"/>
      <c r="QW23" s="18"/>
      <c r="QX23" s="18"/>
      <c r="QY23" s="18"/>
      <c r="QZ23" s="18"/>
      <c r="RA23" s="18"/>
      <c r="RB23" s="18"/>
      <c r="RC23" s="18"/>
      <c r="RD23" s="18"/>
      <c r="RE23" s="18"/>
      <c r="RF23" s="18"/>
      <c r="RG23" s="18" t="s">
        <v>1350</v>
      </c>
      <c r="RH23" s="18"/>
      <c r="RI23" s="18"/>
      <c r="RJ23" s="18"/>
      <c r="RK23" s="18"/>
      <c r="RL23" s="18"/>
      <c r="RM23" s="18"/>
      <c r="RN23" s="18"/>
      <c r="RO23" s="18"/>
      <c r="RP23" s="18"/>
      <c r="RQ23" s="18" t="s">
        <v>1350</v>
      </c>
      <c r="RR23" s="18"/>
      <c r="RS23" s="18"/>
      <c r="RT23" s="18"/>
      <c r="RU23" s="18"/>
      <c r="RV23" s="18"/>
      <c r="RW23" s="18"/>
      <c r="RX23" s="18"/>
      <c r="RY23" s="18"/>
      <c r="RZ23" s="18"/>
      <c r="SA23" s="18"/>
      <c r="SB23" s="18"/>
      <c r="SC23" s="18"/>
      <c r="SD23" s="18"/>
      <c r="SE23" s="18" t="s">
        <v>1350</v>
      </c>
      <c r="SF23" s="18"/>
      <c r="SG23" s="18"/>
      <c r="SH23" s="18"/>
      <c r="SI23" s="18"/>
      <c r="SJ23" s="18"/>
      <c r="SK23" s="18"/>
      <c r="SL23" s="18"/>
      <c r="SM23" s="18"/>
      <c r="SN23" s="18"/>
      <c r="SO23" s="18"/>
      <c r="SP23" s="18"/>
      <c r="SQ23" s="18"/>
      <c r="SR23" s="18"/>
      <c r="SS23" s="18" t="s">
        <v>1350</v>
      </c>
      <c r="ST23" s="18"/>
      <c r="SU23" s="18"/>
      <c r="SV23" s="18"/>
      <c r="SW23" s="18"/>
      <c r="SX23" s="18"/>
      <c r="SY23" s="18"/>
      <c r="SZ23" s="18"/>
      <c r="TA23" s="18"/>
      <c r="TB23" s="18"/>
      <c r="TC23" s="18"/>
      <c r="TD23" s="18"/>
      <c r="TE23" s="18"/>
      <c r="TF23" s="18"/>
      <c r="TG23" s="18" t="s">
        <v>1350</v>
      </c>
      <c r="TH23" s="18"/>
      <c r="TI23" s="18"/>
      <c r="TJ23" s="18"/>
      <c r="TK23" s="18"/>
      <c r="TL23" s="18"/>
      <c r="TM23" s="18"/>
      <c r="TN23" s="18"/>
      <c r="TO23" s="18"/>
      <c r="TP23" s="18" t="s">
        <v>1350</v>
      </c>
      <c r="TQ23" s="18"/>
      <c r="TR23" s="18"/>
      <c r="TS23" s="18"/>
      <c r="TT23" s="18"/>
      <c r="TU23" s="18"/>
      <c r="TV23" s="18"/>
      <c r="TW23" s="18"/>
      <c r="TX23" s="18"/>
      <c r="TY23" s="18"/>
      <c r="TZ23" s="18"/>
      <c r="UA23" s="18"/>
      <c r="UB23" s="18"/>
      <c r="UC23" s="18" t="s">
        <v>1350</v>
      </c>
      <c r="UD23" s="18"/>
      <c r="UE23" s="18"/>
      <c r="UF23" s="18"/>
      <c r="UG23" s="18"/>
      <c r="UH23" s="18"/>
      <c r="UI23" s="18"/>
      <c r="UJ23" s="18"/>
      <c r="UK23" s="18" t="s">
        <v>1350</v>
      </c>
      <c r="UL23" s="18"/>
      <c r="UM23" s="18"/>
      <c r="UN23" s="18"/>
      <c r="UO23" s="18"/>
      <c r="UP23" s="18"/>
      <c r="UQ23" s="18"/>
      <c r="UR23" s="18"/>
      <c r="US23" s="18"/>
      <c r="UT23" s="18"/>
      <c r="UU23" s="18"/>
      <c r="UV23" s="18"/>
      <c r="UW23" s="18"/>
      <c r="UX23" s="18"/>
      <c r="UY23" s="18" t="s">
        <v>1350</v>
      </c>
      <c r="UZ23" s="18"/>
      <c r="VA23" s="18"/>
      <c r="VB23" s="18"/>
      <c r="VC23" s="18"/>
      <c r="VD23" s="18"/>
      <c r="VE23" s="18"/>
      <c r="VF23" s="18"/>
      <c r="VG23" s="18"/>
      <c r="VH23" s="18"/>
      <c r="VI23" s="18"/>
      <c r="VJ23" s="18"/>
      <c r="VK23" s="18"/>
      <c r="VL23" s="18"/>
      <c r="VM23" s="18" t="s">
        <v>1350</v>
      </c>
      <c r="VN23" s="18"/>
      <c r="VO23" s="18"/>
      <c r="VP23" s="18"/>
      <c r="VQ23" s="18"/>
      <c r="VR23" s="18"/>
      <c r="VS23" s="18"/>
      <c r="VT23" s="18"/>
      <c r="VU23" s="18"/>
      <c r="VV23" s="18"/>
      <c r="VW23" s="18"/>
      <c r="VX23" s="18"/>
      <c r="VY23" s="18"/>
      <c r="VZ23" s="18"/>
      <c r="WA23" s="18"/>
      <c r="WB23" s="18"/>
      <c r="WC23" s="18"/>
      <c r="WD23" s="18"/>
      <c r="WE23" s="18"/>
      <c r="WF23" s="18"/>
      <c r="WG23" s="18" t="s">
        <v>1350</v>
      </c>
      <c r="WH23" s="18"/>
      <c r="WI23" s="18"/>
      <c r="WJ23" s="18"/>
      <c r="WK23" s="18"/>
      <c r="WL23" s="18"/>
      <c r="WM23" s="18"/>
      <c r="WN23" s="18"/>
      <c r="WO23" s="18"/>
      <c r="WP23" s="18"/>
      <c r="WQ23" s="18"/>
      <c r="WR23" s="18"/>
      <c r="WS23" s="18"/>
      <c r="WT23" s="18"/>
      <c r="WU23" s="18" t="s">
        <v>1350</v>
      </c>
      <c r="WV23" s="18"/>
      <c r="WW23" s="18"/>
      <c r="WX23" s="18"/>
      <c r="WY23" s="18"/>
      <c r="WZ23" s="18"/>
      <c r="XA23" s="18"/>
      <c r="XB23" s="18"/>
      <c r="XC23" s="18"/>
      <c r="XD23" s="18"/>
      <c r="XE23" s="18"/>
      <c r="XF23" s="18"/>
      <c r="XG23" s="18"/>
      <c r="XH23" s="18"/>
      <c r="XI23" s="18" t="s">
        <v>1350</v>
      </c>
      <c r="XJ23" s="18"/>
      <c r="XK23" s="18"/>
      <c r="XL23" s="18"/>
      <c r="XM23" s="18"/>
      <c r="XN23" s="18"/>
      <c r="XO23" s="18"/>
      <c r="XP23" s="18"/>
      <c r="XQ23" s="18"/>
      <c r="XR23" s="18"/>
      <c r="XS23" s="18"/>
      <c r="XT23" s="18"/>
      <c r="XU23" s="18"/>
      <c r="XV23" s="18"/>
      <c r="XW23" s="18" t="s">
        <v>1350</v>
      </c>
      <c r="XX23" s="18"/>
      <c r="XY23" s="18"/>
      <c r="XZ23" s="18"/>
      <c r="YA23" s="18"/>
      <c r="YB23" s="18"/>
      <c r="YC23" s="18"/>
      <c r="YD23" s="18"/>
      <c r="YE23" s="18"/>
      <c r="YF23" s="18"/>
      <c r="YG23" s="18"/>
      <c r="YH23" s="18"/>
      <c r="YI23" s="18"/>
      <c r="YJ23" s="18"/>
      <c r="YK23" s="18" t="s">
        <v>1350</v>
      </c>
      <c r="YL23" s="18"/>
      <c r="YM23" s="18"/>
      <c r="YN23" s="18"/>
      <c r="YO23" s="18"/>
      <c r="YP23" s="18"/>
      <c r="YQ23" s="18"/>
      <c r="YR23" s="18"/>
      <c r="YS23" s="18"/>
      <c r="YT23" s="18"/>
      <c r="YU23" s="18"/>
      <c r="YV23" s="18"/>
      <c r="YW23" s="18"/>
      <c r="YX23" s="18"/>
      <c r="YY23" s="18"/>
      <c r="YZ23" s="18" t="s">
        <v>1350</v>
      </c>
      <c r="ZA23" s="18"/>
      <c r="ZB23" s="18"/>
      <c r="ZC23" s="18"/>
      <c r="ZD23" s="18"/>
      <c r="ZE23" s="18"/>
      <c r="ZF23" s="18"/>
      <c r="ZG23" s="18"/>
      <c r="ZH23" s="18"/>
      <c r="ZI23" s="18"/>
      <c r="ZJ23" s="18"/>
      <c r="ZK23" s="18"/>
      <c r="ZL23" s="18"/>
      <c r="ZM23" s="18"/>
      <c r="ZN23" s="18"/>
      <c r="ZO23" s="18" t="s">
        <v>1350</v>
      </c>
      <c r="ZP23" s="18"/>
      <c r="ZQ23" s="18"/>
      <c r="ZR23" s="18"/>
      <c r="ZS23" s="18"/>
      <c r="ZT23" s="18"/>
      <c r="ZU23" s="18"/>
      <c r="ZV23" s="18"/>
      <c r="ZW23" s="18"/>
      <c r="ZX23" s="18"/>
      <c r="ZY23" s="18" t="s">
        <v>1350</v>
      </c>
      <c r="ZZ23" s="18"/>
      <c r="AAA23" s="18"/>
      <c r="AAB23" s="18" t="s">
        <v>1350</v>
      </c>
      <c r="AAC23" s="18"/>
      <c r="AAD23" s="18" t="s">
        <v>1350</v>
      </c>
      <c r="AAE23" s="18" t="s">
        <v>1352</v>
      </c>
      <c r="AAF23" s="18"/>
      <c r="AAG23" s="18"/>
      <c r="AAH23" s="18"/>
      <c r="AAI23" s="18"/>
      <c r="AAJ23" s="18" t="s">
        <v>1350</v>
      </c>
      <c r="AAK23" s="18"/>
      <c r="AAL23" s="18" t="s">
        <v>1350</v>
      </c>
      <c r="AAM23" s="18"/>
      <c r="AAN23" s="18" t="s">
        <v>1350</v>
      </c>
      <c r="AAO23" s="18"/>
      <c r="AAP23" s="18"/>
      <c r="AAQ23" s="18" t="s">
        <v>1350</v>
      </c>
      <c r="AAR23" s="18"/>
      <c r="AAS23" s="18" t="s">
        <v>1350</v>
      </c>
      <c r="AAT23" s="18"/>
      <c r="AAU23" s="18" t="s">
        <v>1350</v>
      </c>
      <c r="AAV23" s="18"/>
      <c r="AAW23" s="18"/>
      <c r="AAX23" s="18" t="s">
        <v>1350</v>
      </c>
      <c r="AAY23" s="18"/>
      <c r="AAZ23" s="18"/>
      <c r="ABA23" s="18" t="s">
        <v>1350</v>
      </c>
      <c r="ABB23" s="18"/>
      <c r="ABC23" s="18"/>
      <c r="ABD23" s="18"/>
      <c r="ABE23" s="18" t="s">
        <v>1350</v>
      </c>
      <c r="ABF23" s="18"/>
      <c r="ABG23" s="18" t="s">
        <v>1350</v>
      </c>
      <c r="ABH23" s="18"/>
      <c r="ABI23" s="18"/>
      <c r="ABJ23" s="18" t="s">
        <v>1247</v>
      </c>
      <c r="ABK23" s="18"/>
      <c r="ABL23" s="18"/>
      <c r="ABM23" s="18"/>
      <c r="ABN23" s="18"/>
      <c r="ABO23" s="18"/>
      <c r="ABP23" s="18"/>
      <c r="ABQ23" s="18"/>
      <c r="ABR23" s="18"/>
      <c r="ABS23" s="18" t="s">
        <v>1350</v>
      </c>
      <c r="ABT23" s="18"/>
      <c r="ABU23" s="18"/>
      <c r="ABV23" s="18" t="s">
        <v>1247</v>
      </c>
      <c r="ABW23" s="18"/>
      <c r="ABX23" s="18"/>
      <c r="ABY23" s="18"/>
      <c r="ABZ23" s="18"/>
      <c r="ACA23" s="18"/>
      <c r="ACB23" s="18"/>
      <c r="ACC23" s="18"/>
      <c r="ACD23" s="18"/>
      <c r="ACE23" s="18" t="s">
        <v>1350</v>
      </c>
      <c r="ACF23" s="18"/>
      <c r="ACG23" s="18"/>
      <c r="ACH23" s="18" t="s">
        <v>1247</v>
      </c>
      <c r="ACI23" s="18"/>
      <c r="ACJ23" s="18"/>
      <c r="ACK23" s="18"/>
      <c r="ACL23" s="18"/>
      <c r="ACM23" s="18"/>
      <c r="ACN23" s="18"/>
      <c r="ACO23" s="18"/>
      <c r="ACP23" s="18"/>
      <c r="ACQ23" s="18" t="s">
        <v>1350</v>
      </c>
      <c r="ACR23" s="18"/>
      <c r="ACS23" s="18" t="s">
        <v>1247</v>
      </c>
      <c r="ACT23" s="18"/>
      <c r="ACU23" s="18"/>
      <c r="ACV23" s="18"/>
      <c r="ACW23" s="18"/>
      <c r="ACX23" s="18"/>
      <c r="ACY23" s="18"/>
      <c r="ACZ23" s="18"/>
      <c r="ADA23" s="18"/>
      <c r="ADB23" s="18" t="s">
        <v>1350</v>
      </c>
      <c r="ADC23" s="18"/>
      <c r="ADD23" s="18"/>
      <c r="ADE23" s="18"/>
      <c r="ADF23" s="18"/>
      <c r="ADG23" s="18"/>
      <c r="ADH23" s="18" t="s">
        <v>1350</v>
      </c>
      <c r="ADI23" s="18"/>
      <c r="ADJ23" s="18"/>
      <c r="ADK23" s="18"/>
      <c r="ADL23" s="18"/>
      <c r="ADM23" s="18"/>
      <c r="ADN23" s="18" t="s">
        <v>1350</v>
      </c>
      <c r="ADO23" s="18"/>
      <c r="ADP23" s="18" t="s">
        <v>1350</v>
      </c>
      <c r="ADQ23" s="18"/>
      <c r="ADR23" s="18"/>
      <c r="ADS23" s="18"/>
      <c r="ADT23" s="18"/>
      <c r="ADU23" s="18"/>
      <c r="ADV23" s="18"/>
      <c r="ADW23" s="18"/>
      <c r="ADX23" s="18"/>
      <c r="ADY23" s="18"/>
      <c r="ADZ23" s="18"/>
      <c r="AEA23" s="18" t="s">
        <v>1350</v>
      </c>
      <c r="AEB23" s="18"/>
      <c r="AEC23" s="18"/>
      <c r="AED23" s="18"/>
      <c r="AEE23" s="18"/>
      <c r="AEF23" s="18"/>
      <c r="AEG23" s="18"/>
      <c r="AEH23" s="18"/>
      <c r="AEI23" s="18"/>
      <c r="AEJ23" s="18"/>
      <c r="AEK23" s="18" t="s">
        <v>1350</v>
      </c>
      <c r="AEL23" s="18"/>
      <c r="AEM23" s="18"/>
      <c r="AEN23" s="18"/>
      <c r="AEO23" s="18" t="s">
        <v>1350</v>
      </c>
      <c r="AEP23" s="18"/>
      <c r="AEQ23" s="18"/>
      <c r="AER23" s="18" t="s">
        <v>1350</v>
      </c>
      <c r="AES23" s="18"/>
      <c r="AET23" s="18"/>
      <c r="AEU23" s="18"/>
      <c r="AEV23" s="18"/>
      <c r="AEW23" s="18"/>
      <c r="AEX23" s="18"/>
      <c r="AEY23" s="18" t="s">
        <v>1350</v>
      </c>
      <c r="AEZ23" s="18" t="s">
        <v>1299</v>
      </c>
      <c r="AFA23" s="18"/>
      <c r="AFB23" s="18"/>
      <c r="AFC23" s="18" t="s">
        <v>1247</v>
      </c>
      <c r="AFD23" s="18"/>
      <c r="AFE23" s="18"/>
      <c r="AFF23" s="18"/>
      <c r="AFG23" s="18"/>
      <c r="AFH23" s="18"/>
      <c r="AFI23" s="18"/>
      <c r="AFJ23" s="18"/>
      <c r="AFK23" s="18"/>
      <c r="AFL23" s="18" t="s">
        <v>1350</v>
      </c>
      <c r="AFM23" s="18" t="s">
        <v>1299</v>
      </c>
      <c r="AFN23" s="18"/>
      <c r="AFO23" s="18"/>
      <c r="AFP23" s="18" t="s">
        <v>1262</v>
      </c>
      <c r="AFQ23" s="18"/>
      <c r="AFR23" s="18"/>
      <c r="AFS23" s="18"/>
      <c r="AFT23" s="18"/>
      <c r="AFU23" s="18"/>
      <c r="AFV23" s="18"/>
      <c r="AFW23" s="18"/>
      <c r="AFX23" s="18"/>
      <c r="AFY23" s="18"/>
      <c r="AFZ23" s="18" t="s">
        <v>1350</v>
      </c>
      <c r="AGA23" s="18" t="s">
        <v>1299</v>
      </c>
      <c r="AGB23" s="18"/>
      <c r="AGC23" s="18"/>
      <c r="AGD23" s="18" t="s">
        <v>1247</v>
      </c>
      <c r="AGE23" s="18"/>
      <c r="AGF23" s="18"/>
      <c r="AGG23" s="18"/>
      <c r="AGH23" s="18"/>
      <c r="AGI23" s="18"/>
      <c r="AGJ23" s="18"/>
      <c r="AGK23" s="18"/>
      <c r="AGL23" s="18"/>
      <c r="AGM23" s="18" t="s">
        <v>1350</v>
      </c>
      <c r="AGN23" s="18" t="s">
        <v>1299</v>
      </c>
      <c r="AGO23" s="18"/>
      <c r="AGP23" s="18"/>
      <c r="AGQ23" s="18"/>
      <c r="AGR23" s="18"/>
      <c r="AGS23" s="18"/>
      <c r="AGT23" s="18"/>
      <c r="AGU23" s="18"/>
      <c r="AGV23" s="18"/>
      <c r="AGW23" s="18"/>
      <c r="AGX23" s="18" t="s">
        <v>1350</v>
      </c>
      <c r="AGY23" s="18" t="s">
        <v>1299</v>
      </c>
      <c r="AGZ23" s="18"/>
      <c r="AHA23" s="18"/>
      <c r="AHB23" s="18" t="s">
        <v>1247</v>
      </c>
      <c r="AHC23" s="18"/>
      <c r="AHD23" s="18"/>
      <c r="AHE23" s="18"/>
      <c r="AHF23" s="18"/>
      <c r="AHG23" s="18"/>
      <c r="AHH23" s="18"/>
      <c r="AHI23" s="18"/>
      <c r="AHJ23" s="18"/>
      <c r="AHK23" s="18" t="s">
        <v>1350</v>
      </c>
      <c r="AHL23" s="18" t="s">
        <v>1299</v>
      </c>
      <c r="AHM23" s="18"/>
      <c r="AHN23" s="18"/>
      <c r="AHO23" s="18" t="s">
        <v>1247</v>
      </c>
      <c r="AHP23" s="18"/>
      <c r="AHQ23" s="18"/>
      <c r="AHR23" s="18"/>
      <c r="AHS23" s="18"/>
      <c r="AHT23" s="18"/>
      <c r="AHU23" s="18"/>
      <c r="AHV23" s="18"/>
      <c r="AHW23" s="18"/>
      <c r="AHX23" s="18" t="s">
        <v>1350</v>
      </c>
      <c r="AHY23" s="18" t="s">
        <v>1299</v>
      </c>
      <c r="AHZ23" s="18"/>
      <c r="AIA23" s="18"/>
      <c r="AIB23" s="18" t="s">
        <v>1247</v>
      </c>
      <c r="AIC23" s="18"/>
      <c r="AID23" s="18"/>
      <c r="AIE23" s="18"/>
      <c r="AIF23" s="18"/>
      <c r="AIG23" s="18"/>
      <c r="AIH23" s="18"/>
      <c r="AII23" s="18"/>
      <c r="AIJ23" s="18" t="s">
        <v>1350</v>
      </c>
      <c r="AIK23" s="18" t="s">
        <v>1299</v>
      </c>
      <c r="AIL23" s="18"/>
      <c r="AIM23" s="18"/>
      <c r="AIN23" s="18"/>
      <c r="AIO23" s="18" t="s">
        <v>1247</v>
      </c>
      <c r="AIP23" s="18"/>
      <c r="AIQ23" s="18"/>
      <c r="AIR23" s="18"/>
      <c r="AIS23" s="18"/>
      <c r="AIT23" s="18"/>
      <c r="AIU23" s="18"/>
      <c r="AIV23" s="18" t="s">
        <v>1350</v>
      </c>
      <c r="AIW23" s="18" t="s">
        <v>1299</v>
      </c>
      <c r="AIX23" s="18"/>
      <c r="AIY23" s="18"/>
      <c r="AIZ23" s="18" t="s">
        <v>1247</v>
      </c>
      <c r="AJA23" s="18"/>
      <c r="AJB23" s="18"/>
      <c r="AJC23" s="18"/>
      <c r="AJD23" s="18"/>
      <c r="AJE23" s="18"/>
      <c r="AJF23" s="18"/>
      <c r="AJG23" s="18"/>
      <c r="AJH23" s="18"/>
      <c r="AJI23" s="18"/>
      <c r="AJJ23" s="18" t="s">
        <v>1350</v>
      </c>
      <c r="AJK23" s="18" t="s">
        <v>1299</v>
      </c>
      <c r="AJL23" s="18"/>
      <c r="AJM23" s="18"/>
      <c r="AJN23" s="18" t="s">
        <v>982</v>
      </c>
      <c r="AJO23" s="18"/>
      <c r="AJP23" s="18"/>
      <c r="AJQ23" s="18"/>
      <c r="AJR23" s="18"/>
      <c r="AJS23" s="18"/>
      <c r="AJT23" s="18"/>
      <c r="AJU23" s="18"/>
      <c r="AJV23" s="18"/>
      <c r="AJW23" s="18" t="s">
        <v>1350</v>
      </c>
      <c r="AJX23" s="18"/>
      <c r="AJY23" s="18"/>
      <c r="AJZ23" s="18"/>
      <c r="AKA23" s="18"/>
      <c r="AKB23" s="18"/>
      <c r="AKC23" s="18"/>
      <c r="AKD23" s="18"/>
      <c r="AKE23" s="18"/>
      <c r="AKF23" s="18"/>
      <c r="AKG23" s="18"/>
      <c r="AKH23" s="18"/>
      <c r="AKI23" s="18" t="s">
        <v>1350</v>
      </c>
      <c r="AKJ23" s="18"/>
      <c r="AKK23" s="18"/>
      <c r="AKL23" s="18" t="s">
        <v>982</v>
      </c>
      <c r="AKM23" s="18"/>
      <c r="AKN23" s="18"/>
      <c r="AKO23" s="18"/>
      <c r="AKP23" s="18"/>
      <c r="AKQ23" s="18"/>
      <c r="AKR23" s="18"/>
      <c r="AKS23" s="18"/>
      <c r="AKT23" s="18"/>
      <c r="AKU23" s="18"/>
      <c r="AKV23" s="18"/>
      <c r="AKW23" s="18" t="s">
        <v>1350</v>
      </c>
      <c r="AKX23" s="18" t="s">
        <v>1299</v>
      </c>
      <c r="AKY23" s="18"/>
      <c r="AKZ23" s="18"/>
      <c r="ALA23" s="18"/>
      <c r="ALB23" s="18"/>
      <c r="ALC23" s="18"/>
      <c r="ALD23" s="18"/>
      <c r="ALE23" s="18"/>
      <c r="ALF23" s="18"/>
      <c r="ALG23" s="18"/>
      <c r="ALH23" s="18" t="s">
        <v>1350</v>
      </c>
      <c r="ALI23" s="18" t="s">
        <v>1299</v>
      </c>
      <c r="ALJ23" s="18"/>
      <c r="ALK23" s="18"/>
      <c r="ALL23" s="18"/>
      <c r="ALM23" s="18"/>
      <c r="ALN23" s="18"/>
      <c r="ALO23" s="18"/>
      <c r="ALP23" s="18"/>
      <c r="ALQ23" s="18"/>
      <c r="ALR23" s="18"/>
      <c r="ALS23" s="18"/>
      <c r="ALT23" s="18" t="s">
        <v>1350</v>
      </c>
      <c r="ALU23" s="18" t="s">
        <v>1299</v>
      </c>
      <c r="ALV23" s="18"/>
      <c r="ALW23" s="18"/>
      <c r="ALX23" s="18"/>
      <c r="ALY23" s="18"/>
      <c r="ALZ23" s="18"/>
      <c r="AMA23" s="18"/>
      <c r="AMB23" s="18"/>
      <c r="AMC23" s="18"/>
      <c r="AMD23" s="18"/>
      <c r="AME23" s="18"/>
      <c r="AMF23" s="18"/>
      <c r="AMG23" s="18" t="s">
        <v>1350</v>
      </c>
      <c r="AMH23" s="18"/>
      <c r="AMI23" s="18"/>
      <c r="AMJ23" s="18"/>
      <c r="AMK23" s="18"/>
      <c r="AML23" s="18"/>
      <c r="AMM23" s="18"/>
      <c r="AMN23" s="18"/>
      <c r="AMO23" s="18"/>
      <c r="AMP23" s="18"/>
      <c r="AMQ23" s="18"/>
      <c r="AMR23" s="18" t="s">
        <v>1350</v>
      </c>
      <c r="AMS23" s="18"/>
      <c r="AMT23" s="18"/>
      <c r="AMU23" s="18"/>
      <c r="AMV23" s="18" t="s">
        <v>982</v>
      </c>
      <c r="AMW23" s="18"/>
      <c r="AMX23" s="18"/>
      <c r="AMY23" s="18"/>
      <c r="AMZ23" s="18"/>
      <c r="ANA23" s="18"/>
      <c r="ANB23" s="18"/>
      <c r="ANC23" s="18"/>
      <c r="AND23" s="18"/>
      <c r="ANE23" s="18" t="s">
        <v>1350</v>
      </c>
      <c r="ANF23" s="18"/>
      <c r="ANG23" s="18"/>
      <c r="ANH23" s="18"/>
      <c r="ANI23" s="18" t="s">
        <v>982</v>
      </c>
      <c r="ANJ23" s="18"/>
      <c r="ANK23" s="18"/>
      <c r="ANL23" s="18"/>
      <c r="ANM23" s="18"/>
      <c r="ANN23" s="18"/>
      <c r="ANO23" s="18" t="s">
        <v>1350</v>
      </c>
      <c r="ANP23" s="18"/>
      <c r="ANQ23" s="18"/>
      <c r="ANR23" s="18"/>
      <c r="ANS23" s="18"/>
      <c r="ANT23" s="18"/>
      <c r="ANU23" s="18"/>
      <c r="ANV23" s="18"/>
      <c r="ANW23" s="18"/>
      <c r="ANX23" s="18" t="s">
        <v>1350</v>
      </c>
      <c r="ANY23" s="18" t="s">
        <v>1299</v>
      </c>
      <c r="ANZ23" s="18"/>
      <c r="AOA23" s="18"/>
      <c r="AOB23" s="18" t="s">
        <v>1280</v>
      </c>
      <c r="AOC23" s="18"/>
      <c r="AOD23" s="18"/>
      <c r="AOE23" s="18"/>
      <c r="AOF23" s="18"/>
      <c r="AOG23" s="18"/>
      <c r="AOH23" s="18"/>
      <c r="AOI23" s="18"/>
      <c r="AOJ23" s="18"/>
      <c r="AOK23" s="18" t="s">
        <v>1350</v>
      </c>
      <c r="AOL23" s="18"/>
      <c r="AOM23" s="18"/>
      <c r="AON23" s="18"/>
      <c r="AOO23" s="18" t="s">
        <v>982</v>
      </c>
      <c r="AOP23" s="18"/>
      <c r="AOQ23" s="18"/>
      <c r="AOR23" s="18"/>
      <c r="AOS23" s="18"/>
      <c r="AOT23" s="18"/>
      <c r="AOU23" s="18"/>
      <c r="AOV23" s="18"/>
      <c r="AOW23" s="18"/>
      <c r="AOX23" s="18"/>
      <c r="AOY23" s="18"/>
      <c r="AOZ23" s="18"/>
      <c r="APA23" s="18"/>
      <c r="APB23" s="18"/>
      <c r="APC23" s="18"/>
      <c r="APD23" s="18"/>
      <c r="APE23" s="18"/>
      <c r="APF23" s="18"/>
      <c r="APG23" s="18"/>
      <c r="APH23" s="18"/>
      <c r="API23" s="18"/>
      <c r="APJ23" s="18"/>
      <c r="APK23" s="18"/>
      <c r="APL23" s="18"/>
      <c r="APM23" s="18" t="s">
        <v>1350</v>
      </c>
      <c r="APN23" s="18" t="s">
        <v>1299</v>
      </c>
      <c r="APO23" s="18"/>
      <c r="APP23" s="18"/>
      <c r="APQ23" s="18"/>
      <c r="APR23" s="18"/>
      <c r="APS23" s="18"/>
      <c r="APT23" s="18"/>
      <c r="APU23" s="18"/>
      <c r="APV23" s="18"/>
      <c r="APW23" s="18"/>
      <c r="APX23" s="18"/>
      <c r="APY23" s="18" t="s">
        <v>1350</v>
      </c>
      <c r="APZ23" s="18" t="s">
        <v>1299</v>
      </c>
      <c r="AQA23" s="18"/>
      <c r="AQB23" s="18"/>
      <c r="AQC23" s="18"/>
      <c r="AQD23" s="18"/>
      <c r="AQE23" s="18"/>
      <c r="AQF23" s="18"/>
      <c r="AQG23" s="18"/>
      <c r="AQH23" s="18"/>
      <c r="AQI23" s="18"/>
      <c r="AQJ23" s="18" t="s">
        <v>1350</v>
      </c>
      <c r="AQK23" s="18" t="s">
        <v>1299</v>
      </c>
      <c r="AQL23" s="18"/>
      <c r="AQM23" s="18"/>
      <c r="AQN23" s="18"/>
      <c r="AQO23" s="18"/>
      <c r="AQP23" s="18"/>
      <c r="AQQ23" s="18"/>
      <c r="AQR23" s="18"/>
      <c r="AQS23" s="18"/>
      <c r="AQT23" s="18"/>
      <c r="AQU23" s="18"/>
      <c r="AQV23" s="18"/>
      <c r="AQW23" s="18"/>
      <c r="AQX23" s="18"/>
      <c r="AQY23" s="18" t="s">
        <v>1350</v>
      </c>
      <c r="AQZ23" s="18" t="s">
        <v>1299</v>
      </c>
      <c r="ARA23" s="18"/>
      <c r="ARB23" s="18"/>
      <c r="ARC23" s="18"/>
      <c r="ARD23" s="18"/>
      <c r="ARE23" s="18"/>
      <c r="ARF23" s="18"/>
      <c r="ARG23" s="18"/>
      <c r="ARH23" s="18" t="s">
        <v>1350</v>
      </c>
      <c r="ARI23" s="18" t="s">
        <v>1299</v>
      </c>
      <c r="ARJ23" s="18"/>
      <c r="ARK23" s="18"/>
      <c r="ARL23" s="18"/>
      <c r="ARM23" s="18"/>
      <c r="ARN23" s="18"/>
      <c r="ARO23" s="18"/>
      <c r="ARP23" s="18"/>
      <c r="ARQ23" s="18"/>
      <c r="ARR23" s="18"/>
      <c r="ARS23" s="18"/>
      <c r="ART23" s="18"/>
      <c r="ARU23" s="18"/>
      <c r="ARV23" s="18"/>
      <c r="ARW23" s="18"/>
      <c r="ARX23" s="18"/>
      <c r="ARY23" s="18" t="s">
        <v>1350</v>
      </c>
      <c r="ARZ23" s="18"/>
      <c r="ASA23" s="18"/>
      <c r="ASB23" s="18"/>
      <c r="ASC23" s="18"/>
      <c r="ASD23" s="18"/>
      <c r="ASE23" s="18"/>
      <c r="ASF23" s="18"/>
      <c r="ASG23" s="18"/>
      <c r="ASH23" s="18"/>
      <c r="ASI23" s="18"/>
      <c r="ASJ23" s="18"/>
      <c r="ASK23" s="18"/>
      <c r="ASL23" s="18" t="s">
        <v>1350</v>
      </c>
      <c r="ASM23" s="18"/>
      <c r="ASN23" s="18"/>
      <c r="ASO23" s="18"/>
      <c r="ASP23" s="18"/>
      <c r="ASQ23" s="18"/>
      <c r="ASR23" s="18"/>
      <c r="ASS23" s="18"/>
      <c r="AST23" s="18"/>
      <c r="ASU23" s="18"/>
      <c r="ASV23" s="18"/>
      <c r="ASW23" s="18"/>
      <c r="ASX23" s="18" t="s">
        <v>1350</v>
      </c>
      <c r="ASY23" s="18"/>
      <c r="ASZ23" s="18"/>
      <c r="ATA23" s="18"/>
      <c r="ATB23" s="18"/>
      <c r="ATC23" s="18"/>
      <c r="ATD23" s="18"/>
      <c r="ATE23" s="18"/>
      <c r="ATF23" s="18"/>
      <c r="ATG23" s="18"/>
      <c r="ATH23" s="18"/>
      <c r="ATI23" s="18"/>
      <c r="ATJ23" s="18"/>
      <c r="ATK23" s="18" t="s">
        <v>1350</v>
      </c>
      <c r="ATL23" s="18"/>
      <c r="ATM23" s="18"/>
      <c r="ATN23" s="18"/>
      <c r="ATO23" s="18"/>
      <c r="ATP23" s="18"/>
      <c r="ATQ23" s="18"/>
      <c r="ATR23" s="18"/>
      <c r="ATS23" s="18"/>
      <c r="ATT23" s="18"/>
      <c r="ATU23" s="18"/>
      <c r="ATV23" s="18"/>
      <c r="ATW23" s="18"/>
      <c r="ATX23" s="18"/>
      <c r="ATY23" s="18"/>
      <c r="ATZ23" s="18"/>
      <c r="AUA23" s="18" t="s">
        <v>1350</v>
      </c>
      <c r="AUB23" s="18"/>
      <c r="AUC23" s="18"/>
      <c r="AUD23" s="18"/>
      <c r="AUE23" s="18"/>
      <c r="AUF23" s="18"/>
      <c r="AUG23" s="18"/>
      <c r="AUH23" s="18"/>
      <c r="AUI23" s="18"/>
      <c r="AUJ23" s="18"/>
      <c r="AUK23" s="18"/>
      <c r="AUL23" s="18"/>
      <c r="AUM23" s="18" t="s">
        <v>1350</v>
      </c>
      <c r="AUN23" s="18"/>
      <c r="AUO23" s="18"/>
      <c r="AUP23" s="18"/>
      <c r="AUQ23" s="18"/>
      <c r="AUR23" s="18"/>
      <c r="AUS23" s="18"/>
      <c r="AUT23" s="18"/>
      <c r="AUU23" s="18"/>
      <c r="AUV23" s="18"/>
      <c r="AUW23" s="18" t="s">
        <v>1350</v>
      </c>
      <c r="AUX23" s="18" t="s">
        <v>1299</v>
      </c>
      <c r="AUY23" s="18"/>
      <c r="AUZ23" s="18"/>
      <c r="AVA23" s="18"/>
      <c r="AVB23" s="18"/>
      <c r="AVC23" s="18"/>
      <c r="AVD23" s="18"/>
      <c r="AVE23" s="18"/>
      <c r="AVF23" s="18"/>
      <c r="AVG23" s="18"/>
      <c r="AVH23" s="18"/>
      <c r="AVI23" s="18"/>
      <c r="AVJ23" s="18" t="s">
        <v>1350</v>
      </c>
      <c r="AVK23" s="18"/>
      <c r="AVL23" s="18"/>
      <c r="AVM23" s="18"/>
      <c r="AVN23" s="18"/>
      <c r="AVO23" s="18"/>
      <c r="AVP23" s="18"/>
      <c r="AVQ23" s="18"/>
      <c r="AVR23" s="18"/>
      <c r="AVS23" s="18"/>
      <c r="AVT23" s="19"/>
    </row>
    <row r="24">
      <c r="A24" s="18" t="s">
        <v>1353</v>
      </c>
      <c r="B24" s="18"/>
      <c r="C24" s="18"/>
      <c r="D24" s="18"/>
      <c r="E24" s="18" t="s">
        <v>1354</v>
      </c>
      <c r="F24" s="18" t="s">
        <v>1310</v>
      </c>
      <c r="G24" s="18"/>
      <c r="H24" s="18"/>
      <c r="I24" s="18"/>
      <c r="J24" s="18"/>
      <c r="K24" s="18"/>
      <c r="L24" s="18"/>
      <c r="M24" s="18"/>
      <c r="N24" s="18"/>
      <c r="O24" s="18"/>
      <c r="P24" s="18"/>
      <c r="Q24" s="18"/>
      <c r="R24" s="18"/>
      <c r="S24" s="18"/>
      <c r="T24" s="18" t="s">
        <v>1354</v>
      </c>
      <c r="U24" s="18" t="s">
        <v>1310</v>
      </c>
      <c r="V24" s="18"/>
      <c r="W24" s="18"/>
      <c r="X24" s="18"/>
      <c r="Y24" s="18"/>
      <c r="Z24" s="18"/>
      <c r="AA24" s="18"/>
      <c r="AB24" s="18"/>
      <c r="AC24" s="18"/>
      <c r="AD24" s="18"/>
      <c r="AE24" s="18" t="s">
        <v>1355</v>
      </c>
      <c r="AF24" s="18"/>
      <c r="AG24" s="18" t="s">
        <v>1354</v>
      </c>
      <c r="AH24" s="18" t="s">
        <v>1310</v>
      </c>
      <c r="AI24" s="18"/>
      <c r="AJ24" s="18"/>
      <c r="AK24" s="18"/>
      <c r="AL24" s="18"/>
      <c r="AM24" s="18"/>
      <c r="AN24" s="18"/>
      <c r="AO24" s="18"/>
      <c r="AP24" s="18"/>
      <c r="AQ24" s="18"/>
      <c r="AR24" s="18" t="s">
        <v>1354</v>
      </c>
      <c r="AS24" s="18"/>
      <c r="AT24" s="18"/>
      <c r="AU24" s="18"/>
      <c r="AV24" s="18"/>
      <c r="AW24" s="18"/>
      <c r="AX24" s="18"/>
      <c r="AY24" s="18"/>
      <c r="AZ24" s="18" t="s">
        <v>1354</v>
      </c>
      <c r="BA24" s="18"/>
      <c r="BB24" s="18"/>
      <c r="BC24" s="18"/>
      <c r="BD24" s="18"/>
      <c r="BE24" s="18"/>
      <c r="BF24" s="18"/>
      <c r="BG24" s="18"/>
      <c r="BH24" s="18"/>
      <c r="BI24" s="18"/>
      <c r="BJ24" s="18"/>
      <c r="BK24" s="18"/>
      <c r="BL24" s="18" t="s">
        <v>1354</v>
      </c>
      <c r="BM24" s="18" t="s">
        <v>1310</v>
      </c>
      <c r="BN24" s="18"/>
      <c r="BO24" s="18"/>
      <c r="BP24" s="18"/>
      <c r="BQ24" s="18"/>
      <c r="BR24" s="18"/>
      <c r="BS24" s="18"/>
      <c r="BT24" s="18"/>
      <c r="BU24" s="18"/>
      <c r="BV24" s="18"/>
      <c r="BW24" s="18"/>
      <c r="BX24" s="18" t="s">
        <v>1354</v>
      </c>
      <c r="BY24" s="18" t="s">
        <v>1310</v>
      </c>
      <c r="BZ24" s="18"/>
      <c r="CA24" s="18"/>
      <c r="CB24" s="18"/>
      <c r="CC24" s="18"/>
      <c r="CD24" s="18"/>
      <c r="CE24" s="18"/>
      <c r="CF24" s="18"/>
      <c r="CG24" s="18"/>
      <c r="CH24" s="18"/>
      <c r="CI24" s="18"/>
      <c r="CJ24" s="18"/>
      <c r="CK24" s="18" t="s">
        <v>1354</v>
      </c>
      <c r="CL24" s="18"/>
      <c r="CM24" s="18"/>
      <c r="CN24" s="18"/>
      <c r="CO24" s="18"/>
      <c r="CP24" s="18"/>
      <c r="CQ24" s="18"/>
      <c r="CR24" s="18" t="s">
        <v>1354</v>
      </c>
      <c r="CS24" s="18"/>
      <c r="CT24" s="18"/>
      <c r="CU24" s="18"/>
      <c r="CV24" s="18"/>
      <c r="CW24" s="18"/>
      <c r="CX24" s="18"/>
      <c r="CY24" s="18" t="s">
        <v>1354</v>
      </c>
      <c r="CZ24" s="18"/>
      <c r="DA24" s="18"/>
      <c r="DB24" s="18"/>
      <c r="DC24" s="18"/>
      <c r="DD24" s="18"/>
      <c r="DE24" s="18"/>
      <c r="DF24" s="18"/>
      <c r="DG24" s="18"/>
      <c r="DH24" s="18"/>
      <c r="DI24" s="18" t="s">
        <v>1354</v>
      </c>
      <c r="DJ24" s="18" t="s">
        <v>1310</v>
      </c>
      <c r="DK24" s="18"/>
      <c r="DL24" s="18"/>
      <c r="DM24" s="18"/>
      <c r="DN24" s="18"/>
      <c r="DO24" s="18"/>
      <c r="DP24" s="18"/>
      <c r="DQ24" s="18" t="s">
        <v>1354</v>
      </c>
      <c r="DR24" s="18"/>
      <c r="DS24" s="18"/>
      <c r="DT24" s="18"/>
      <c r="DU24" s="18"/>
      <c r="DV24" s="18"/>
      <c r="DW24" s="18"/>
      <c r="DX24" s="18"/>
      <c r="DY24" s="18" t="s">
        <v>1354</v>
      </c>
      <c r="DZ24" s="18"/>
      <c r="EA24" s="18"/>
      <c r="EB24" s="18"/>
      <c r="EC24" s="18" t="s">
        <v>1354</v>
      </c>
      <c r="ED24" s="18"/>
      <c r="EE24" s="18"/>
      <c r="EF24" s="18"/>
      <c r="EG24" s="18"/>
      <c r="EH24" s="18"/>
      <c r="EI24" s="18"/>
      <c r="EJ24" s="18"/>
      <c r="EK24" s="18"/>
      <c r="EL24" s="18" t="s">
        <v>1354</v>
      </c>
      <c r="EM24" s="18"/>
      <c r="EN24" s="18"/>
      <c r="EO24" s="18"/>
      <c r="EP24" s="18"/>
      <c r="EQ24" s="18"/>
      <c r="ER24" s="18"/>
      <c r="ES24" s="18" t="s">
        <v>1354</v>
      </c>
      <c r="ET24" s="18"/>
      <c r="EU24" s="18"/>
      <c r="EV24" s="18"/>
      <c r="EW24" s="18"/>
      <c r="EX24" s="18"/>
      <c r="EY24" s="18" t="s">
        <v>1354</v>
      </c>
      <c r="EZ24" s="18"/>
      <c r="FA24" s="18"/>
      <c r="FB24" s="18"/>
      <c r="FC24" s="18"/>
      <c r="FD24" s="18"/>
      <c r="FE24" s="18"/>
      <c r="FF24" s="18"/>
      <c r="FG24" s="18" t="s">
        <v>1354</v>
      </c>
      <c r="FH24" s="18"/>
      <c r="FI24" s="18"/>
      <c r="FJ24" s="18"/>
      <c r="FK24" s="18"/>
      <c r="FL24" s="18"/>
      <c r="FM24" s="18"/>
      <c r="FN24" s="18"/>
      <c r="FO24" s="18"/>
      <c r="FP24" s="18" t="s">
        <v>1354</v>
      </c>
      <c r="FQ24" s="18" t="s">
        <v>1310</v>
      </c>
      <c r="FR24" s="18"/>
      <c r="FS24" s="18"/>
      <c r="FT24" s="18"/>
      <c r="FU24" s="18"/>
      <c r="FV24" s="18"/>
      <c r="FW24" s="18"/>
      <c r="FX24" s="18"/>
      <c r="FY24" s="18"/>
      <c r="FZ24" s="18"/>
      <c r="GA24" s="18"/>
      <c r="GB24" s="18" t="s">
        <v>1354</v>
      </c>
      <c r="GC24" s="18"/>
      <c r="GD24" s="18"/>
      <c r="GE24" s="18"/>
      <c r="GF24" s="18"/>
      <c r="GG24" s="18"/>
      <c r="GH24" s="18"/>
      <c r="GI24" s="18"/>
      <c r="GJ24" s="18"/>
      <c r="GK24" s="18"/>
      <c r="GL24" s="18" t="s">
        <v>1354</v>
      </c>
      <c r="GM24" s="18"/>
      <c r="GN24" s="18"/>
      <c r="GO24" s="18"/>
      <c r="GP24" s="18"/>
      <c r="GQ24" s="18"/>
      <c r="GR24" s="18"/>
      <c r="GS24" s="18"/>
      <c r="GT24" s="18"/>
      <c r="GU24" s="18"/>
      <c r="GV24" s="18"/>
      <c r="GW24" s="18" t="s">
        <v>1354</v>
      </c>
      <c r="GX24" s="18" t="s">
        <v>1310</v>
      </c>
      <c r="GY24" s="18"/>
      <c r="GZ24" s="18"/>
      <c r="HA24" s="18"/>
      <c r="HB24" s="18"/>
      <c r="HC24" s="18"/>
      <c r="HD24" s="18"/>
      <c r="HE24" s="18"/>
      <c r="HF24" s="18"/>
      <c r="HG24" s="18"/>
      <c r="HH24" s="18"/>
      <c r="HI24" s="18"/>
      <c r="HJ24" s="18"/>
      <c r="HK24" s="18" t="s">
        <v>1354</v>
      </c>
      <c r="HL24" s="18"/>
      <c r="HM24" s="18"/>
      <c r="HN24" s="18"/>
      <c r="HO24" s="18"/>
      <c r="HP24" s="18"/>
      <c r="HQ24" s="18"/>
      <c r="HR24" s="18"/>
      <c r="HS24" s="18"/>
      <c r="HT24" s="18" t="s">
        <v>1354</v>
      </c>
      <c r="HU24" s="18"/>
      <c r="HV24" s="18"/>
      <c r="HW24" s="18"/>
      <c r="HX24" s="18"/>
      <c r="HY24" s="18"/>
      <c r="HZ24" s="18"/>
      <c r="IA24" s="18"/>
      <c r="IB24" s="18"/>
      <c r="IC24" s="18" t="s">
        <v>1354</v>
      </c>
      <c r="ID24" s="18" t="s">
        <v>1310</v>
      </c>
      <c r="IE24" s="18"/>
      <c r="IF24" s="18"/>
      <c r="IG24" s="18"/>
      <c r="IH24" s="18"/>
      <c r="II24" s="18"/>
      <c r="IJ24" s="18"/>
      <c r="IK24" s="18"/>
      <c r="IL24" s="18"/>
      <c r="IM24" s="18"/>
      <c r="IN24" s="18"/>
      <c r="IO24" s="18"/>
      <c r="IP24" s="18"/>
      <c r="IQ24" s="18" t="s">
        <v>1354</v>
      </c>
      <c r="IR24" s="18" t="s">
        <v>1310</v>
      </c>
      <c r="IS24" s="18"/>
      <c r="IT24" s="18"/>
      <c r="IU24" s="18" t="s">
        <v>1356</v>
      </c>
      <c r="IV24" s="18"/>
      <c r="IW24" s="18"/>
      <c r="IX24" s="18"/>
      <c r="IY24" s="18"/>
      <c r="IZ24" s="18"/>
      <c r="JA24" s="18"/>
      <c r="JB24" s="18"/>
      <c r="JC24" s="18"/>
      <c r="JD24" s="18"/>
      <c r="JE24" s="18"/>
      <c r="JF24" s="18" t="s">
        <v>1354</v>
      </c>
      <c r="JG24" s="18" t="s">
        <v>1310</v>
      </c>
      <c r="JH24" s="18"/>
      <c r="JI24" s="18"/>
      <c r="JJ24" s="18" t="s">
        <v>1356</v>
      </c>
      <c r="JK24" s="18"/>
      <c r="JL24" s="18"/>
      <c r="JM24" s="18"/>
      <c r="JN24" s="18"/>
      <c r="JO24" s="18"/>
      <c r="JP24" s="18"/>
      <c r="JQ24" s="18"/>
      <c r="JR24" s="18"/>
      <c r="JS24" s="18"/>
      <c r="JT24" s="18" t="s">
        <v>1354</v>
      </c>
      <c r="JU24" s="18"/>
      <c r="JV24" s="18"/>
      <c r="JW24" s="18" t="s">
        <v>1356</v>
      </c>
      <c r="JX24" s="18"/>
      <c r="JY24" s="18"/>
      <c r="JZ24" s="18"/>
      <c r="KA24" s="18"/>
      <c r="KB24" s="18"/>
      <c r="KC24" s="18"/>
      <c r="KD24" s="18"/>
      <c r="KE24" s="18"/>
      <c r="KF24" s="18"/>
      <c r="KG24" s="18"/>
      <c r="KH24" s="18"/>
      <c r="KI24" s="18" t="s">
        <v>1354</v>
      </c>
      <c r="KJ24" s="18"/>
      <c r="KK24" s="18"/>
      <c r="KL24" s="18"/>
      <c r="KM24" s="18" t="s">
        <v>1356</v>
      </c>
      <c r="KN24" s="18"/>
      <c r="KO24" s="18"/>
      <c r="KP24" s="18"/>
      <c r="KQ24" s="18"/>
      <c r="KR24" s="18"/>
      <c r="KS24" s="18"/>
      <c r="KT24" s="18"/>
      <c r="KU24" s="18"/>
      <c r="KV24" s="18"/>
      <c r="KW24" s="18" t="s">
        <v>1354</v>
      </c>
      <c r="KX24" s="18"/>
      <c r="KY24" s="18"/>
      <c r="KZ24" s="18"/>
      <c r="LA24" s="18" t="s">
        <v>1356</v>
      </c>
      <c r="LB24" s="18"/>
      <c r="LC24" s="18"/>
      <c r="LD24" s="18"/>
      <c r="LE24" s="18"/>
      <c r="LF24" s="18"/>
      <c r="LG24" s="18"/>
      <c r="LH24" s="18"/>
      <c r="LI24" s="18" t="s">
        <v>1354</v>
      </c>
      <c r="LJ24" s="18"/>
      <c r="LK24" s="18"/>
      <c r="LL24" s="18"/>
      <c r="LM24" s="18"/>
      <c r="LN24" s="18"/>
      <c r="LO24" s="18" t="s">
        <v>1354</v>
      </c>
      <c r="LP24" s="18"/>
      <c r="LQ24" s="18"/>
      <c r="LR24" s="18"/>
      <c r="LS24" s="18"/>
      <c r="LT24" s="18"/>
      <c r="LU24" s="18"/>
      <c r="LV24" s="18"/>
      <c r="LW24" s="18"/>
      <c r="LX24" s="18"/>
      <c r="LY24" s="18" t="s">
        <v>1354</v>
      </c>
      <c r="LZ24" s="18"/>
      <c r="MA24" s="18"/>
      <c r="MB24" s="18"/>
      <c r="MC24" s="18"/>
      <c r="MD24" s="18" t="s">
        <v>1354</v>
      </c>
      <c r="ME24" s="18"/>
      <c r="MF24" s="18"/>
      <c r="MG24" s="18"/>
      <c r="MH24" s="18"/>
      <c r="MI24" s="18"/>
      <c r="MJ24" s="18"/>
      <c r="MK24" s="18"/>
      <c r="ML24" s="18"/>
      <c r="MM24" s="18" t="s">
        <v>1354</v>
      </c>
      <c r="MN24" s="18"/>
      <c r="MO24" s="18"/>
      <c r="MP24" s="18"/>
      <c r="MQ24" s="18" t="s">
        <v>1354</v>
      </c>
      <c r="MR24" s="18"/>
      <c r="MS24" s="18"/>
      <c r="MT24" s="18"/>
      <c r="MU24" s="18"/>
      <c r="MV24" s="18"/>
      <c r="MW24" s="18"/>
      <c r="MX24" s="18"/>
      <c r="MY24" s="18" t="s">
        <v>1354</v>
      </c>
      <c r="MZ24" s="18" t="s">
        <v>1310</v>
      </c>
      <c r="NA24" s="18"/>
      <c r="NB24" s="18"/>
      <c r="NC24" s="18"/>
      <c r="ND24" s="18"/>
      <c r="NE24" s="18"/>
      <c r="NF24" s="18"/>
      <c r="NG24" s="18"/>
      <c r="NH24" s="18"/>
      <c r="NI24" s="18"/>
      <c r="NJ24" s="18"/>
      <c r="NK24" s="18" t="s">
        <v>1354</v>
      </c>
      <c r="NL24" s="18"/>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t="s">
        <v>1354</v>
      </c>
      <c r="OL24" s="18"/>
      <c r="OM24" s="18"/>
      <c r="ON24" s="18"/>
      <c r="OO24" s="18"/>
      <c r="OP24" s="18"/>
      <c r="OQ24" s="18"/>
      <c r="OR24" s="18"/>
      <c r="OS24" s="18"/>
      <c r="OT24" s="18"/>
      <c r="OU24" s="18"/>
      <c r="OV24" s="18"/>
      <c r="OW24" s="18"/>
      <c r="OX24" s="18"/>
      <c r="OY24" s="18" t="s">
        <v>1354</v>
      </c>
      <c r="OZ24" s="18"/>
      <c r="PA24" s="18"/>
      <c r="PB24" s="18"/>
      <c r="PC24" s="18"/>
      <c r="PD24" s="18"/>
      <c r="PE24" s="18"/>
      <c r="PF24" s="18"/>
      <c r="PG24" s="18"/>
      <c r="PH24" s="18"/>
      <c r="PI24" s="18"/>
      <c r="PJ24" s="18"/>
      <c r="PK24" s="18"/>
      <c r="PL24" s="18"/>
      <c r="PM24" s="18" t="s">
        <v>1354</v>
      </c>
      <c r="PN24" s="18"/>
      <c r="PO24" s="18"/>
      <c r="PP24" s="18"/>
      <c r="PQ24" s="18"/>
      <c r="PR24" s="18"/>
      <c r="PS24" s="18"/>
      <c r="PT24" s="18"/>
      <c r="PU24" s="18"/>
      <c r="PV24" s="18"/>
      <c r="PW24" s="18"/>
      <c r="PX24" s="18"/>
      <c r="PY24" s="18"/>
      <c r="PZ24" s="18" t="s">
        <v>1354</v>
      </c>
      <c r="QA24" s="18"/>
      <c r="QB24" s="18"/>
      <c r="QC24" s="18"/>
      <c r="QD24" s="18"/>
      <c r="QE24" s="18"/>
      <c r="QF24" s="18"/>
      <c r="QG24" s="18"/>
      <c r="QH24" s="18"/>
      <c r="QI24" s="18"/>
      <c r="QJ24" s="18"/>
      <c r="QK24" s="18"/>
      <c r="QL24" s="18"/>
      <c r="QM24" s="18"/>
      <c r="QN24" s="18"/>
      <c r="QO24" s="18"/>
      <c r="QP24" s="18"/>
      <c r="QQ24" s="18" t="s">
        <v>1354</v>
      </c>
      <c r="QR24" s="18"/>
      <c r="QS24" s="18"/>
      <c r="QT24" s="18"/>
      <c r="QU24" s="18"/>
      <c r="QV24" s="18"/>
      <c r="QW24" s="18"/>
      <c r="QX24" s="18"/>
      <c r="QY24" s="18"/>
      <c r="QZ24" s="18"/>
      <c r="RA24" s="18"/>
      <c r="RB24" s="18"/>
      <c r="RC24" s="18"/>
      <c r="RD24" s="18"/>
      <c r="RE24" s="18"/>
      <c r="RF24" s="18"/>
      <c r="RG24" s="18" t="s">
        <v>1354</v>
      </c>
      <c r="RH24" s="18"/>
      <c r="RI24" s="18"/>
      <c r="RJ24" s="18"/>
      <c r="RK24" s="18"/>
      <c r="RL24" s="18"/>
      <c r="RM24" s="18"/>
      <c r="RN24" s="18"/>
      <c r="RO24" s="18"/>
      <c r="RP24" s="18"/>
      <c r="RQ24" s="18" t="s">
        <v>1354</v>
      </c>
      <c r="RR24" s="18"/>
      <c r="RS24" s="18"/>
      <c r="RT24" s="18"/>
      <c r="RU24" s="18"/>
      <c r="RV24" s="18"/>
      <c r="RW24" s="18"/>
      <c r="RX24" s="18"/>
      <c r="RY24" s="18"/>
      <c r="RZ24" s="18"/>
      <c r="SA24" s="18"/>
      <c r="SB24" s="18"/>
      <c r="SC24" s="18"/>
      <c r="SD24" s="18"/>
      <c r="SE24" s="18" t="s">
        <v>1354</v>
      </c>
      <c r="SF24" s="18"/>
      <c r="SG24" s="18"/>
      <c r="SH24" s="18"/>
      <c r="SI24" s="18"/>
      <c r="SJ24" s="18"/>
      <c r="SK24" s="18"/>
      <c r="SL24" s="18"/>
      <c r="SM24" s="18"/>
      <c r="SN24" s="18"/>
      <c r="SO24" s="18"/>
      <c r="SP24" s="18"/>
      <c r="SQ24" s="18"/>
      <c r="SR24" s="18"/>
      <c r="SS24" s="18" t="s">
        <v>1354</v>
      </c>
      <c r="ST24" s="18"/>
      <c r="SU24" s="18"/>
      <c r="SV24" s="18"/>
      <c r="SW24" s="18"/>
      <c r="SX24" s="18"/>
      <c r="SY24" s="18"/>
      <c r="SZ24" s="18"/>
      <c r="TA24" s="18"/>
      <c r="TB24" s="18"/>
      <c r="TC24" s="18"/>
      <c r="TD24" s="18"/>
      <c r="TE24" s="18"/>
      <c r="TF24" s="18"/>
      <c r="TG24" s="18" t="s">
        <v>1354</v>
      </c>
      <c r="TH24" s="18"/>
      <c r="TI24" s="18"/>
      <c r="TJ24" s="18"/>
      <c r="TK24" s="18"/>
      <c r="TL24" s="18"/>
      <c r="TM24" s="18"/>
      <c r="TN24" s="18"/>
      <c r="TO24" s="18"/>
      <c r="TP24" s="18" t="s">
        <v>1354</v>
      </c>
      <c r="TQ24" s="18"/>
      <c r="TR24" s="18"/>
      <c r="TS24" s="18"/>
      <c r="TT24" s="18"/>
      <c r="TU24" s="18"/>
      <c r="TV24" s="18"/>
      <c r="TW24" s="18"/>
      <c r="TX24" s="18"/>
      <c r="TY24" s="18"/>
      <c r="TZ24" s="18"/>
      <c r="UA24" s="18"/>
      <c r="UB24" s="18"/>
      <c r="UC24" s="18" t="s">
        <v>1354</v>
      </c>
      <c r="UD24" s="18"/>
      <c r="UE24" s="18"/>
      <c r="UF24" s="18"/>
      <c r="UG24" s="18"/>
      <c r="UH24" s="18"/>
      <c r="UI24" s="18"/>
      <c r="UJ24" s="18"/>
      <c r="UK24" s="18" t="s">
        <v>1354</v>
      </c>
      <c r="UL24" s="18"/>
      <c r="UM24" s="18"/>
      <c r="UN24" s="18"/>
      <c r="UO24" s="18"/>
      <c r="UP24" s="18"/>
      <c r="UQ24" s="18"/>
      <c r="UR24" s="18"/>
      <c r="US24" s="18"/>
      <c r="UT24" s="18"/>
      <c r="UU24" s="18"/>
      <c r="UV24" s="18"/>
      <c r="UW24" s="18"/>
      <c r="UX24" s="18"/>
      <c r="UY24" s="18" t="s">
        <v>1354</v>
      </c>
      <c r="UZ24" s="18"/>
      <c r="VA24" s="18"/>
      <c r="VB24" s="18"/>
      <c r="VC24" s="18"/>
      <c r="VD24" s="18"/>
      <c r="VE24" s="18"/>
      <c r="VF24" s="18"/>
      <c r="VG24" s="18"/>
      <c r="VH24" s="18"/>
      <c r="VI24" s="18"/>
      <c r="VJ24" s="18"/>
      <c r="VK24" s="18"/>
      <c r="VL24" s="18"/>
      <c r="VM24" s="18" t="s">
        <v>1354</v>
      </c>
      <c r="VN24" s="18"/>
      <c r="VO24" s="18"/>
      <c r="VP24" s="18"/>
      <c r="VQ24" s="18"/>
      <c r="VR24" s="18"/>
      <c r="VS24" s="18"/>
      <c r="VT24" s="18"/>
      <c r="VU24" s="18"/>
      <c r="VV24" s="18"/>
      <c r="VW24" s="18"/>
      <c r="VX24" s="18"/>
      <c r="VY24" s="18"/>
      <c r="VZ24" s="18"/>
      <c r="WA24" s="18"/>
      <c r="WB24" s="18"/>
      <c r="WC24" s="18"/>
      <c r="WD24" s="18"/>
      <c r="WE24" s="18"/>
      <c r="WF24" s="18"/>
      <c r="WG24" s="18" t="s">
        <v>1354</v>
      </c>
      <c r="WH24" s="18"/>
      <c r="WI24" s="18"/>
      <c r="WJ24" s="18"/>
      <c r="WK24" s="18"/>
      <c r="WL24" s="18"/>
      <c r="WM24" s="18"/>
      <c r="WN24" s="18"/>
      <c r="WO24" s="18"/>
      <c r="WP24" s="18"/>
      <c r="WQ24" s="18"/>
      <c r="WR24" s="18"/>
      <c r="WS24" s="18"/>
      <c r="WT24" s="18"/>
      <c r="WU24" s="18" t="s">
        <v>1354</v>
      </c>
      <c r="WV24" s="18"/>
      <c r="WW24" s="18"/>
      <c r="WX24" s="18"/>
      <c r="WY24" s="18"/>
      <c r="WZ24" s="18"/>
      <c r="XA24" s="18"/>
      <c r="XB24" s="18"/>
      <c r="XC24" s="18"/>
      <c r="XD24" s="18"/>
      <c r="XE24" s="18"/>
      <c r="XF24" s="18"/>
      <c r="XG24" s="18"/>
      <c r="XH24" s="18"/>
      <c r="XI24" s="18" t="s">
        <v>1354</v>
      </c>
      <c r="XJ24" s="18"/>
      <c r="XK24" s="18"/>
      <c r="XL24" s="18"/>
      <c r="XM24" s="18"/>
      <c r="XN24" s="18"/>
      <c r="XO24" s="18"/>
      <c r="XP24" s="18"/>
      <c r="XQ24" s="18"/>
      <c r="XR24" s="18"/>
      <c r="XS24" s="18"/>
      <c r="XT24" s="18"/>
      <c r="XU24" s="18"/>
      <c r="XV24" s="18"/>
      <c r="XW24" s="18" t="s">
        <v>1354</v>
      </c>
      <c r="XX24" s="18"/>
      <c r="XY24" s="18"/>
      <c r="XZ24" s="18"/>
      <c r="YA24" s="18"/>
      <c r="YB24" s="18"/>
      <c r="YC24" s="18"/>
      <c r="YD24" s="18"/>
      <c r="YE24" s="18"/>
      <c r="YF24" s="18"/>
      <c r="YG24" s="18"/>
      <c r="YH24" s="18"/>
      <c r="YI24" s="18"/>
      <c r="YJ24" s="18"/>
      <c r="YK24" s="18" t="s">
        <v>1354</v>
      </c>
      <c r="YL24" s="18"/>
      <c r="YM24" s="18"/>
      <c r="YN24" s="18"/>
      <c r="YO24" s="18"/>
      <c r="YP24" s="18"/>
      <c r="YQ24" s="18"/>
      <c r="YR24" s="18"/>
      <c r="YS24" s="18"/>
      <c r="YT24" s="18"/>
      <c r="YU24" s="18"/>
      <c r="YV24" s="18"/>
      <c r="YW24" s="18"/>
      <c r="YX24" s="18"/>
      <c r="YY24" s="18"/>
      <c r="YZ24" s="18" t="s">
        <v>1354</v>
      </c>
      <c r="ZA24" s="18"/>
      <c r="ZB24" s="18"/>
      <c r="ZC24" s="18"/>
      <c r="ZD24" s="18"/>
      <c r="ZE24" s="18"/>
      <c r="ZF24" s="18"/>
      <c r="ZG24" s="18"/>
      <c r="ZH24" s="18"/>
      <c r="ZI24" s="18"/>
      <c r="ZJ24" s="18"/>
      <c r="ZK24" s="18"/>
      <c r="ZL24" s="18"/>
      <c r="ZM24" s="18"/>
      <c r="ZN24" s="18"/>
      <c r="ZO24" s="18" t="s">
        <v>1354</v>
      </c>
      <c r="ZP24" s="18"/>
      <c r="ZQ24" s="18"/>
      <c r="ZR24" s="18"/>
      <c r="ZS24" s="18"/>
      <c r="ZT24" s="18"/>
      <c r="ZU24" s="18"/>
      <c r="ZV24" s="18"/>
      <c r="ZW24" s="18"/>
      <c r="ZX24" s="18"/>
      <c r="ZY24" s="18" t="s">
        <v>1354</v>
      </c>
      <c r="ZZ24" s="18"/>
      <c r="AAA24" s="18"/>
      <c r="AAB24" s="18" t="s">
        <v>1354</v>
      </c>
      <c r="AAC24" s="18"/>
      <c r="AAD24" s="18" t="s">
        <v>1354</v>
      </c>
      <c r="AAE24" s="18" t="s">
        <v>1357</v>
      </c>
      <c r="AAF24" s="18"/>
      <c r="AAG24" s="18"/>
      <c r="AAH24" s="18"/>
      <c r="AAI24" s="18"/>
      <c r="AAJ24" s="18" t="s">
        <v>1354</v>
      </c>
      <c r="AAK24" s="18"/>
      <c r="AAL24" s="18" t="s">
        <v>1354</v>
      </c>
      <c r="AAM24" s="18"/>
      <c r="AAN24" s="18" t="s">
        <v>1354</v>
      </c>
      <c r="AAO24" s="18"/>
      <c r="AAP24" s="18"/>
      <c r="AAQ24" s="18" t="s">
        <v>1354</v>
      </c>
      <c r="AAR24" s="18"/>
      <c r="AAS24" s="18" t="s">
        <v>1354</v>
      </c>
      <c r="AAT24" s="18"/>
      <c r="AAU24" s="18" t="s">
        <v>1354</v>
      </c>
      <c r="AAV24" s="18"/>
      <c r="AAW24" s="18"/>
      <c r="AAX24" s="18" t="s">
        <v>1354</v>
      </c>
      <c r="AAY24" s="18"/>
      <c r="AAZ24" s="18"/>
      <c r="ABA24" s="18" t="s">
        <v>1354</v>
      </c>
      <c r="ABB24" s="18"/>
      <c r="ABC24" s="18"/>
      <c r="ABD24" s="18"/>
      <c r="ABE24" s="18" t="s">
        <v>1354</v>
      </c>
      <c r="ABF24" s="18"/>
      <c r="ABG24" s="18" t="s">
        <v>1354</v>
      </c>
      <c r="ABH24" s="18"/>
      <c r="ABI24" s="18"/>
      <c r="ABJ24" s="18" t="s">
        <v>1262</v>
      </c>
      <c r="ABK24" s="18"/>
      <c r="ABL24" s="18"/>
      <c r="ABM24" s="18"/>
      <c r="ABN24" s="18"/>
      <c r="ABO24" s="18"/>
      <c r="ABP24" s="18"/>
      <c r="ABQ24" s="18"/>
      <c r="ABR24" s="18"/>
      <c r="ABS24" s="18" t="s">
        <v>1354</v>
      </c>
      <c r="ABT24" s="18"/>
      <c r="ABU24" s="18"/>
      <c r="ABV24" s="18" t="s">
        <v>1262</v>
      </c>
      <c r="ABW24" s="18"/>
      <c r="ABX24" s="18"/>
      <c r="ABY24" s="18"/>
      <c r="ABZ24" s="18"/>
      <c r="ACA24" s="18"/>
      <c r="ACB24" s="18"/>
      <c r="ACC24" s="18"/>
      <c r="ACD24" s="18"/>
      <c r="ACE24" s="18" t="s">
        <v>1354</v>
      </c>
      <c r="ACF24" s="18"/>
      <c r="ACG24" s="18"/>
      <c r="ACH24" s="18" t="s">
        <v>1262</v>
      </c>
      <c r="ACI24" s="18"/>
      <c r="ACJ24" s="18"/>
      <c r="ACK24" s="18"/>
      <c r="ACL24" s="18"/>
      <c r="ACM24" s="18"/>
      <c r="ACN24" s="18"/>
      <c r="ACO24" s="18"/>
      <c r="ACP24" s="18"/>
      <c r="ACQ24" s="18" t="s">
        <v>1354</v>
      </c>
      <c r="ACR24" s="18"/>
      <c r="ACS24" s="18" t="s">
        <v>1262</v>
      </c>
      <c r="ACT24" s="18"/>
      <c r="ACU24" s="18"/>
      <c r="ACV24" s="18"/>
      <c r="ACW24" s="18"/>
      <c r="ACX24" s="18"/>
      <c r="ACY24" s="18"/>
      <c r="ACZ24" s="18"/>
      <c r="ADA24" s="18"/>
      <c r="ADB24" s="18" t="s">
        <v>1354</v>
      </c>
      <c r="ADC24" s="18"/>
      <c r="ADD24" s="18"/>
      <c r="ADE24" s="18"/>
      <c r="ADF24" s="18"/>
      <c r="ADG24" s="18"/>
      <c r="ADH24" s="18" t="s">
        <v>1354</v>
      </c>
      <c r="ADI24" s="18"/>
      <c r="ADJ24" s="18"/>
      <c r="ADK24" s="18"/>
      <c r="ADL24" s="18"/>
      <c r="ADM24" s="18"/>
      <c r="ADN24" s="18" t="s">
        <v>1354</v>
      </c>
      <c r="ADO24" s="18"/>
      <c r="ADP24" s="18" t="s">
        <v>1354</v>
      </c>
      <c r="ADQ24" s="18"/>
      <c r="ADR24" s="18"/>
      <c r="ADS24" s="18"/>
      <c r="ADT24" s="18"/>
      <c r="ADU24" s="18"/>
      <c r="ADV24" s="18"/>
      <c r="ADW24" s="18"/>
      <c r="ADX24" s="18"/>
      <c r="ADY24" s="18"/>
      <c r="ADZ24" s="18"/>
      <c r="AEA24" s="18" t="s">
        <v>1354</v>
      </c>
      <c r="AEB24" s="18"/>
      <c r="AEC24" s="18"/>
      <c r="AED24" s="18"/>
      <c r="AEE24" s="18"/>
      <c r="AEF24" s="18"/>
      <c r="AEG24" s="18"/>
      <c r="AEH24" s="18"/>
      <c r="AEI24" s="18"/>
      <c r="AEJ24" s="18"/>
      <c r="AEK24" s="18" t="s">
        <v>1354</v>
      </c>
      <c r="AEL24" s="18"/>
      <c r="AEM24" s="18"/>
      <c r="AEN24" s="18"/>
      <c r="AEO24" s="18" t="s">
        <v>1354</v>
      </c>
      <c r="AEP24" s="18"/>
      <c r="AEQ24" s="18"/>
      <c r="AER24" s="18" t="s">
        <v>1354</v>
      </c>
      <c r="AES24" s="18"/>
      <c r="AET24" s="18"/>
      <c r="AEU24" s="18"/>
      <c r="AEV24" s="18"/>
      <c r="AEW24" s="18"/>
      <c r="AEX24" s="18"/>
      <c r="AEY24" s="18" t="s">
        <v>1354</v>
      </c>
      <c r="AEZ24" s="18" t="s">
        <v>1310</v>
      </c>
      <c r="AFA24" s="18"/>
      <c r="AFB24" s="18"/>
      <c r="AFC24" s="18" t="s">
        <v>1262</v>
      </c>
      <c r="AFD24" s="18"/>
      <c r="AFE24" s="18"/>
      <c r="AFF24" s="18"/>
      <c r="AFG24" s="18"/>
      <c r="AFH24" s="18"/>
      <c r="AFI24" s="18"/>
      <c r="AFJ24" s="18"/>
      <c r="AFK24" s="18"/>
      <c r="AFL24" s="18" t="s">
        <v>1354</v>
      </c>
      <c r="AFM24" s="18" t="s">
        <v>1310</v>
      </c>
      <c r="AFN24" s="18"/>
      <c r="AFO24" s="18"/>
      <c r="AFP24" s="18" t="s">
        <v>1280</v>
      </c>
      <c r="AFQ24" s="18"/>
      <c r="AFR24" s="18"/>
      <c r="AFS24" s="18"/>
      <c r="AFT24" s="18"/>
      <c r="AFU24" s="18"/>
      <c r="AFV24" s="18"/>
      <c r="AFW24" s="18"/>
      <c r="AFX24" s="18"/>
      <c r="AFY24" s="18"/>
      <c r="AFZ24" s="18" t="s">
        <v>1354</v>
      </c>
      <c r="AGA24" s="18" t="s">
        <v>1310</v>
      </c>
      <c r="AGB24" s="18"/>
      <c r="AGC24" s="18"/>
      <c r="AGD24" s="18" t="s">
        <v>1262</v>
      </c>
      <c r="AGE24" s="18"/>
      <c r="AGF24" s="18"/>
      <c r="AGG24" s="18"/>
      <c r="AGH24" s="18"/>
      <c r="AGI24" s="18"/>
      <c r="AGJ24" s="18"/>
      <c r="AGK24" s="18"/>
      <c r="AGL24" s="18"/>
      <c r="AGM24" s="18" t="s">
        <v>1354</v>
      </c>
      <c r="AGN24" s="18" t="s">
        <v>1310</v>
      </c>
      <c r="AGO24" s="18"/>
      <c r="AGP24" s="18"/>
      <c r="AGQ24" s="18"/>
      <c r="AGR24" s="18"/>
      <c r="AGS24" s="18"/>
      <c r="AGT24" s="18"/>
      <c r="AGU24" s="18"/>
      <c r="AGV24" s="18"/>
      <c r="AGW24" s="18"/>
      <c r="AGX24" s="18" t="s">
        <v>1354</v>
      </c>
      <c r="AGY24" s="18" t="s">
        <v>1310</v>
      </c>
      <c r="AGZ24" s="18"/>
      <c r="AHA24" s="18"/>
      <c r="AHB24" s="18" t="s">
        <v>1262</v>
      </c>
      <c r="AHC24" s="18"/>
      <c r="AHD24" s="18"/>
      <c r="AHE24" s="18"/>
      <c r="AHF24" s="18"/>
      <c r="AHG24" s="18"/>
      <c r="AHH24" s="18"/>
      <c r="AHI24" s="18"/>
      <c r="AHJ24" s="18"/>
      <c r="AHK24" s="18" t="s">
        <v>1354</v>
      </c>
      <c r="AHL24" s="18" t="s">
        <v>1310</v>
      </c>
      <c r="AHM24" s="18"/>
      <c r="AHN24" s="18"/>
      <c r="AHO24" s="18" t="s">
        <v>1262</v>
      </c>
      <c r="AHP24" s="18"/>
      <c r="AHQ24" s="18"/>
      <c r="AHR24" s="18"/>
      <c r="AHS24" s="18"/>
      <c r="AHT24" s="18"/>
      <c r="AHU24" s="18"/>
      <c r="AHV24" s="18"/>
      <c r="AHW24" s="18"/>
      <c r="AHX24" s="18" t="s">
        <v>1354</v>
      </c>
      <c r="AHY24" s="18" t="s">
        <v>1310</v>
      </c>
      <c r="AHZ24" s="18"/>
      <c r="AIA24" s="18"/>
      <c r="AIB24" s="18" t="s">
        <v>1262</v>
      </c>
      <c r="AIC24" s="18"/>
      <c r="AID24" s="18"/>
      <c r="AIE24" s="18"/>
      <c r="AIF24" s="18"/>
      <c r="AIG24" s="18"/>
      <c r="AIH24" s="18"/>
      <c r="AII24" s="18"/>
      <c r="AIJ24" s="18" t="s">
        <v>1354</v>
      </c>
      <c r="AIK24" s="18" t="s">
        <v>1310</v>
      </c>
      <c r="AIL24" s="18"/>
      <c r="AIM24" s="18"/>
      <c r="AIN24" s="18"/>
      <c r="AIO24" s="18" t="s">
        <v>1262</v>
      </c>
      <c r="AIP24" s="18"/>
      <c r="AIQ24" s="18"/>
      <c r="AIR24" s="18"/>
      <c r="AIS24" s="18"/>
      <c r="AIT24" s="18"/>
      <c r="AIU24" s="18"/>
      <c r="AIV24" s="18" t="s">
        <v>1354</v>
      </c>
      <c r="AIW24" s="18" t="s">
        <v>1310</v>
      </c>
      <c r="AIX24" s="18"/>
      <c r="AIY24" s="18"/>
      <c r="AIZ24" s="18" t="s">
        <v>1262</v>
      </c>
      <c r="AJA24" s="18"/>
      <c r="AJB24" s="18"/>
      <c r="AJC24" s="18"/>
      <c r="AJD24" s="18"/>
      <c r="AJE24" s="18"/>
      <c r="AJF24" s="18"/>
      <c r="AJG24" s="18"/>
      <c r="AJH24" s="18"/>
      <c r="AJI24" s="18"/>
      <c r="AJJ24" s="18" t="s">
        <v>1354</v>
      </c>
      <c r="AJK24" s="18" t="s">
        <v>1310</v>
      </c>
      <c r="AJL24" s="18"/>
      <c r="AJM24" s="18"/>
      <c r="AJN24" s="18" t="s">
        <v>1356</v>
      </c>
      <c r="AJO24" s="18"/>
      <c r="AJP24" s="18"/>
      <c r="AJQ24" s="18"/>
      <c r="AJR24" s="18"/>
      <c r="AJS24" s="18"/>
      <c r="AJT24" s="18"/>
      <c r="AJU24" s="18"/>
      <c r="AJV24" s="18"/>
      <c r="AJW24" s="18" t="s">
        <v>1354</v>
      </c>
      <c r="AJX24" s="18"/>
      <c r="AJY24" s="18"/>
      <c r="AJZ24" s="18"/>
      <c r="AKA24" s="18"/>
      <c r="AKB24" s="18"/>
      <c r="AKC24" s="18"/>
      <c r="AKD24" s="18"/>
      <c r="AKE24" s="18"/>
      <c r="AKF24" s="18"/>
      <c r="AKG24" s="18"/>
      <c r="AKH24" s="18"/>
      <c r="AKI24" s="18" t="s">
        <v>1354</v>
      </c>
      <c r="AKJ24" s="18"/>
      <c r="AKK24" s="18"/>
      <c r="AKL24" s="18" t="s">
        <v>1356</v>
      </c>
      <c r="AKM24" s="18"/>
      <c r="AKN24" s="18"/>
      <c r="AKO24" s="18"/>
      <c r="AKP24" s="18"/>
      <c r="AKQ24" s="18"/>
      <c r="AKR24" s="18"/>
      <c r="AKS24" s="18"/>
      <c r="AKT24" s="18"/>
      <c r="AKU24" s="18"/>
      <c r="AKV24" s="18"/>
      <c r="AKW24" s="18" t="s">
        <v>1354</v>
      </c>
      <c r="AKX24" s="18" t="s">
        <v>1310</v>
      </c>
      <c r="AKY24" s="18"/>
      <c r="AKZ24" s="18"/>
      <c r="ALA24" s="18"/>
      <c r="ALB24" s="18"/>
      <c r="ALC24" s="18"/>
      <c r="ALD24" s="18"/>
      <c r="ALE24" s="18"/>
      <c r="ALF24" s="18"/>
      <c r="ALG24" s="18"/>
      <c r="ALH24" s="18" t="s">
        <v>1354</v>
      </c>
      <c r="ALI24" s="18" t="s">
        <v>1310</v>
      </c>
      <c r="ALJ24" s="18"/>
      <c r="ALK24" s="18"/>
      <c r="ALL24" s="18"/>
      <c r="ALM24" s="18"/>
      <c r="ALN24" s="18"/>
      <c r="ALO24" s="18"/>
      <c r="ALP24" s="18"/>
      <c r="ALQ24" s="18"/>
      <c r="ALR24" s="18"/>
      <c r="ALS24" s="18"/>
      <c r="ALT24" s="18" t="s">
        <v>1354</v>
      </c>
      <c r="ALU24" s="18" t="s">
        <v>1310</v>
      </c>
      <c r="ALV24" s="18"/>
      <c r="ALW24" s="18"/>
      <c r="ALX24" s="18"/>
      <c r="ALY24" s="18"/>
      <c r="ALZ24" s="18"/>
      <c r="AMA24" s="18"/>
      <c r="AMB24" s="18"/>
      <c r="AMC24" s="18"/>
      <c r="AMD24" s="18"/>
      <c r="AME24" s="18"/>
      <c r="AMF24" s="18"/>
      <c r="AMG24" s="18" t="s">
        <v>1354</v>
      </c>
      <c r="AMH24" s="18"/>
      <c r="AMI24" s="18"/>
      <c r="AMJ24" s="18"/>
      <c r="AMK24" s="18"/>
      <c r="AML24" s="18"/>
      <c r="AMM24" s="18"/>
      <c r="AMN24" s="18"/>
      <c r="AMO24" s="18"/>
      <c r="AMP24" s="18"/>
      <c r="AMQ24" s="18"/>
      <c r="AMR24" s="18" t="s">
        <v>1354</v>
      </c>
      <c r="AMS24" s="18"/>
      <c r="AMT24" s="18"/>
      <c r="AMU24" s="18"/>
      <c r="AMV24" s="18" t="s">
        <v>1356</v>
      </c>
      <c r="AMW24" s="18"/>
      <c r="AMX24" s="18"/>
      <c r="AMY24" s="18"/>
      <c r="AMZ24" s="18"/>
      <c r="ANA24" s="18"/>
      <c r="ANB24" s="18"/>
      <c r="ANC24" s="18"/>
      <c r="AND24" s="18"/>
      <c r="ANE24" s="18" t="s">
        <v>1354</v>
      </c>
      <c r="ANF24" s="18"/>
      <c r="ANG24" s="18"/>
      <c r="ANH24" s="18"/>
      <c r="ANI24" s="18" t="s">
        <v>1356</v>
      </c>
      <c r="ANJ24" s="18"/>
      <c r="ANK24" s="18"/>
      <c r="ANL24" s="18"/>
      <c r="ANM24" s="18"/>
      <c r="ANN24" s="18"/>
      <c r="ANO24" s="18" t="s">
        <v>1354</v>
      </c>
      <c r="ANP24" s="18"/>
      <c r="ANQ24" s="18"/>
      <c r="ANR24" s="18"/>
      <c r="ANS24" s="18"/>
      <c r="ANT24" s="18"/>
      <c r="ANU24" s="18"/>
      <c r="ANV24" s="18"/>
      <c r="ANW24" s="18"/>
      <c r="ANX24" s="18" t="s">
        <v>1354</v>
      </c>
      <c r="ANY24" s="18" t="s">
        <v>1310</v>
      </c>
      <c r="ANZ24" s="18"/>
      <c r="AOA24" s="18"/>
      <c r="AOB24" s="18" t="s">
        <v>1294</v>
      </c>
      <c r="AOC24" s="18"/>
      <c r="AOD24" s="18"/>
      <c r="AOE24" s="18"/>
      <c r="AOF24" s="18"/>
      <c r="AOG24" s="18"/>
      <c r="AOH24" s="18"/>
      <c r="AOI24" s="18"/>
      <c r="AOJ24" s="18"/>
      <c r="AOK24" s="18" t="s">
        <v>1354</v>
      </c>
      <c r="AOL24" s="18"/>
      <c r="AOM24" s="18"/>
      <c r="AON24" s="18"/>
      <c r="AOO24" s="18" t="s">
        <v>1356</v>
      </c>
      <c r="AOP24" s="18"/>
      <c r="AOQ24" s="18"/>
      <c r="AOR24" s="18"/>
      <c r="AOS24" s="18"/>
      <c r="AOT24" s="18"/>
      <c r="AOU24" s="18"/>
      <c r="AOV24" s="18"/>
      <c r="AOW24" s="18"/>
      <c r="AOX24" s="18"/>
      <c r="AOY24" s="18"/>
      <c r="AOZ24" s="18"/>
      <c r="APA24" s="18"/>
      <c r="APB24" s="18"/>
      <c r="APC24" s="18"/>
      <c r="APD24" s="18"/>
      <c r="APE24" s="18"/>
      <c r="APF24" s="18"/>
      <c r="APG24" s="18"/>
      <c r="APH24" s="18"/>
      <c r="API24" s="18"/>
      <c r="APJ24" s="18"/>
      <c r="APK24" s="18"/>
      <c r="APL24" s="18"/>
      <c r="APM24" s="18" t="s">
        <v>1354</v>
      </c>
      <c r="APN24" s="18" t="s">
        <v>1310</v>
      </c>
      <c r="APO24" s="18"/>
      <c r="APP24" s="18"/>
      <c r="APQ24" s="18"/>
      <c r="APR24" s="18"/>
      <c r="APS24" s="18"/>
      <c r="APT24" s="18"/>
      <c r="APU24" s="18"/>
      <c r="APV24" s="18"/>
      <c r="APW24" s="18"/>
      <c r="APX24" s="18"/>
      <c r="APY24" s="18" t="s">
        <v>1354</v>
      </c>
      <c r="APZ24" s="18" t="s">
        <v>1310</v>
      </c>
      <c r="AQA24" s="18"/>
      <c r="AQB24" s="18"/>
      <c r="AQC24" s="18"/>
      <c r="AQD24" s="18"/>
      <c r="AQE24" s="18"/>
      <c r="AQF24" s="18"/>
      <c r="AQG24" s="18"/>
      <c r="AQH24" s="18"/>
      <c r="AQI24" s="18"/>
      <c r="AQJ24" s="18" t="s">
        <v>1354</v>
      </c>
      <c r="AQK24" s="18" t="s">
        <v>1310</v>
      </c>
      <c r="AQL24" s="18"/>
      <c r="AQM24" s="18"/>
      <c r="AQN24" s="18"/>
      <c r="AQO24" s="18"/>
      <c r="AQP24" s="18"/>
      <c r="AQQ24" s="18"/>
      <c r="AQR24" s="18"/>
      <c r="AQS24" s="18"/>
      <c r="AQT24" s="18"/>
      <c r="AQU24" s="18"/>
      <c r="AQV24" s="18"/>
      <c r="AQW24" s="18"/>
      <c r="AQX24" s="18"/>
      <c r="AQY24" s="18" t="s">
        <v>1354</v>
      </c>
      <c r="AQZ24" s="18" t="s">
        <v>1310</v>
      </c>
      <c r="ARA24" s="18"/>
      <c r="ARB24" s="18"/>
      <c r="ARC24" s="18"/>
      <c r="ARD24" s="18"/>
      <c r="ARE24" s="18"/>
      <c r="ARF24" s="18"/>
      <c r="ARG24" s="18"/>
      <c r="ARH24" s="18" t="s">
        <v>1354</v>
      </c>
      <c r="ARI24" s="18" t="s">
        <v>1310</v>
      </c>
      <c r="ARJ24" s="18"/>
      <c r="ARK24" s="18"/>
      <c r="ARL24" s="18"/>
      <c r="ARM24" s="18"/>
      <c r="ARN24" s="18"/>
      <c r="ARO24" s="18"/>
      <c r="ARP24" s="18"/>
      <c r="ARQ24" s="18"/>
      <c r="ARR24" s="18"/>
      <c r="ARS24" s="18"/>
      <c r="ART24" s="18"/>
      <c r="ARU24" s="18"/>
      <c r="ARV24" s="18"/>
      <c r="ARW24" s="18"/>
      <c r="ARX24" s="18"/>
      <c r="ARY24" s="18" t="s">
        <v>1354</v>
      </c>
      <c r="ARZ24" s="18"/>
      <c r="ASA24" s="18"/>
      <c r="ASB24" s="18"/>
      <c r="ASC24" s="18"/>
      <c r="ASD24" s="18"/>
      <c r="ASE24" s="18"/>
      <c r="ASF24" s="18"/>
      <c r="ASG24" s="18"/>
      <c r="ASH24" s="18"/>
      <c r="ASI24" s="18"/>
      <c r="ASJ24" s="18"/>
      <c r="ASK24" s="18"/>
      <c r="ASL24" s="18" t="s">
        <v>1354</v>
      </c>
      <c r="ASM24" s="18"/>
      <c r="ASN24" s="18"/>
      <c r="ASO24" s="18"/>
      <c r="ASP24" s="18"/>
      <c r="ASQ24" s="18"/>
      <c r="ASR24" s="18"/>
      <c r="ASS24" s="18"/>
      <c r="AST24" s="18"/>
      <c r="ASU24" s="18"/>
      <c r="ASV24" s="18"/>
      <c r="ASW24" s="18"/>
      <c r="ASX24" s="18" t="s">
        <v>1354</v>
      </c>
      <c r="ASY24" s="18"/>
      <c r="ASZ24" s="18"/>
      <c r="ATA24" s="18"/>
      <c r="ATB24" s="18"/>
      <c r="ATC24" s="18"/>
      <c r="ATD24" s="18"/>
      <c r="ATE24" s="18"/>
      <c r="ATF24" s="18"/>
      <c r="ATG24" s="18"/>
      <c r="ATH24" s="18"/>
      <c r="ATI24" s="18"/>
      <c r="ATJ24" s="18"/>
      <c r="ATK24" s="18" t="s">
        <v>1354</v>
      </c>
      <c r="ATL24" s="18"/>
      <c r="ATM24" s="18"/>
      <c r="ATN24" s="18"/>
      <c r="ATO24" s="18"/>
      <c r="ATP24" s="18"/>
      <c r="ATQ24" s="18"/>
      <c r="ATR24" s="18"/>
      <c r="ATS24" s="18"/>
      <c r="ATT24" s="18"/>
      <c r="ATU24" s="18"/>
      <c r="ATV24" s="18"/>
      <c r="ATW24" s="18"/>
      <c r="ATX24" s="18"/>
      <c r="ATY24" s="18"/>
      <c r="ATZ24" s="18"/>
      <c r="AUA24" s="18" t="s">
        <v>1354</v>
      </c>
      <c r="AUB24" s="18"/>
      <c r="AUC24" s="18"/>
      <c r="AUD24" s="18"/>
      <c r="AUE24" s="18"/>
      <c r="AUF24" s="18"/>
      <c r="AUG24" s="18"/>
      <c r="AUH24" s="18"/>
      <c r="AUI24" s="18"/>
      <c r="AUJ24" s="18"/>
      <c r="AUK24" s="18"/>
      <c r="AUL24" s="18"/>
      <c r="AUM24" s="18" t="s">
        <v>1354</v>
      </c>
      <c r="AUN24" s="18"/>
      <c r="AUO24" s="18"/>
      <c r="AUP24" s="18"/>
      <c r="AUQ24" s="18"/>
      <c r="AUR24" s="18"/>
      <c r="AUS24" s="18"/>
      <c r="AUT24" s="18"/>
      <c r="AUU24" s="18"/>
      <c r="AUV24" s="18"/>
      <c r="AUW24" s="18" t="s">
        <v>1354</v>
      </c>
      <c r="AUX24" s="18" t="s">
        <v>1310</v>
      </c>
      <c r="AUY24" s="18"/>
      <c r="AUZ24" s="18"/>
      <c r="AVA24" s="18"/>
      <c r="AVB24" s="18"/>
      <c r="AVC24" s="18"/>
      <c r="AVD24" s="18"/>
      <c r="AVE24" s="18"/>
      <c r="AVF24" s="18"/>
      <c r="AVG24" s="18"/>
      <c r="AVH24" s="18"/>
      <c r="AVI24" s="18"/>
      <c r="AVJ24" s="18" t="s">
        <v>1354</v>
      </c>
      <c r="AVK24" s="18"/>
      <c r="AVL24" s="18"/>
      <c r="AVM24" s="18"/>
      <c r="AVN24" s="18"/>
      <c r="AVO24" s="18"/>
      <c r="AVP24" s="18"/>
      <c r="AVQ24" s="18"/>
      <c r="AVR24" s="18"/>
      <c r="AVS24" s="18"/>
      <c r="AVT24" s="19"/>
    </row>
    <row r="25">
      <c r="A25" s="18" t="s">
        <v>1358</v>
      </c>
      <c r="B25" s="18"/>
      <c r="C25" s="18"/>
      <c r="D25" s="18"/>
      <c r="E25" s="18" t="s">
        <v>1359</v>
      </c>
      <c r="F25" s="18"/>
      <c r="G25" s="18"/>
      <c r="H25" s="18"/>
      <c r="I25" s="18"/>
      <c r="J25" s="18"/>
      <c r="K25" s="18"/>
      <c r="L25" s="18"/>
      <c r="M25" s="18"/>
      <c r="N25" s="18"/>
      <c r="O25" s="18"/>
      <c r="P25" s="18"/>
      <c r="Q25" s="18"/>
      <c r="R25" s="18"/>
      <c r="S25" s="18"/>
      <c r="T25" s="18" t="s">
        <v>1359</v>
      </c>
      <c r="U25" s="18"/>
      <c r="V25" s="18"/>
      <c r="W25" s="18"/>
      <c r="X25" s="18"/>
      <c r="Y25" s="18"/>
      <c r="Z25" s="18"/>
      <c r="AA25" s="18"/>
      <c r="AB25" s="18"/>
      <c r="AC25" s="18"/>
      <c r="AD25" s="18"/>
      <c r="AE25" s="18" t="s">
        <v>1360</v>
      </c>
      <c r="AF25" s="18"/>
      <c r="AG25" s="18" t="s">
        <v>1359</v>
      </c>
      <c r="AH25" s="18" t="s">
        <v>1292</v>
      </c>
      <c r="AI25" s="18"/>
      <c r="AJ25" s="18"/>
      <c r="AK25" s="18"/>
      <c r="AL25" s="18"/>
      <c r="AM25" s="18"/>
      <c r="AN25" s="18"/>
      <c r="AO25" s="18"/>
      <c r="AP25" s="18"/>
      <c r="AQ25" s="18"/>
      <c r="AR25" s="18" t="s">
        <v>1359</v>
      </c>
      <c r="AS25" s="18"/>
      <c r="AT25" s="18"/>
      <c r="AU25" s="18"/>
      <c r="AV25" s="18"/>
      <c r="AW25" s="18"/>
      <c r="AX25" s="18"/>
      <c r="AY25" s="18"/>
      <c r="AZ25" s="18" t="s">
        <v>1359</v>
      </c>
      <c r="BA25" s="18"/>
      <c r="BB25" s="18"/>
      <c r="BC25" s="18"/>
      <c r="BD25" s="18"/>
      <c r="BE25" s="18"/>
      <c r="BF25" s="18"/>
      <c r="BG25" s="18"/>
      <c r="BH25" s="18"/>
      <c r="BI25" s="18"/>
      <c r="BJ25" s="18"/>
      <c r="BK25" s="18"/>
      <c r="BL25" s="18" t="s">
        <v>1359</v>
      </c>
      <c r="BM25" s="18"/>
      <c r="BN25" s="18"/>
      <c r="BO25" s="18"/>
      <c r="BP25" s="18"/>
      <c r="BQ25" s="18"/>
      <c r="BR25" s="18"/>
      <c r="BS25" s="18"/>
      <c r="BT25" s="18"/>
      <c r="BU25" s="18"/>
      <c r="BV25" s="18"/>
      <c r="BW25" s="18"/>
      <c r="BX25" s="18" t="s">
        <v>1359</v>
      </c>
      <c r="BY25" s="18" t="s">
        <v>1292</v>
      </c>
      <c r="BZ25" s="18"/>
      <c r="CA25" s="18"/>
      <c r="CB25" s="18"/>
      <c r="CC25" s="18"/>
      <c r="CD25" s="18"/>
      <c r="CE25" s="18"/>
      <c r="CF25" s="18"/>
      <c r="CG25" s="18"/>
      <c r="CH25" s="18"/>
      <c r="CI25" s="18"/>
      <c r="CJ25" s="18"/>
      <c r="CK25" s="18" t="s">
        <v>1359</v>
      </c>
      <c r="CL25" s="18"/>
      <c r="CM25" s="18"/>
      <c r="CN25" s="18"/>
      <c r="CO25" s="18"/>
      <c r="CP25" s="18"/>
      <c r="CQ25" s="18"/>
      <c r="CR25" s="18" t="s">
        <v>1359</v>
      </c>
      <c r="CS25" s="18"/>
      <c r="CT25" s="18"/>
      <c r="CU25" s="18"/>
      <c r="CV25" s="18"/>
      <c r="CW25" s="18"/>
      <c r="CX25" s="18"/>
      <c r="CY25" s="18" t="s">
        <v>1359</v>
      </c>
      <c r="CZ25" s="18"/>
      <c r="DA25" s="18"/>
      <c r="DB25" s="18"/>
      <c r="DC25" s="18"/>
      <c r="DD25" s="18"/>
      <c r="DE25" s="18"/>
      <c r="DF25" s="18"/>
      <c r="DG25" s="18"/>
      <c r="DH25" s="18"/>
      <c r="DI25" s="18" t="s">
        <v>1359</v>
      </c>
      <c r="DJ25" s="18"/>
      <c r="DK25" s="18"/>
      <c r="DL25" s="18"/>
      <c r="DM25" s="18"/>
      <c r="DN25" s="18"/>
      <c r="DO25" s="18"/>
      <c r="DP25" s="18"/>
      <c r="DQ25" s="18" t="s">
        <v>1359</v>
      </c>
      <c r="DR25" s="18"/>
      <c r="DS25" s="18"/>
      <c r="DT25" s="18"/>
      <c r="DU25" s="18"/>
      <c r="DV25" s="18"/>
      <c r="DW25" s="18"/>
      <c r="DX25" s="18"/>
      <c r="DY25" s="18" t="s">
        <v>1359</v>
      </c>
      <c r="DZ25" s="18"/>
      <c r="EA25" s="18"/>
      <c r="EB25" s="18"/>
      <c r="EC25" s="18" t="s">
        <v>1359</v>
      </c>
      <c r="ED25" s="18"/>
      <c r="EE25" s="18"/>
      <c r="EF25" s="18"/>
      <c r="EG25" s="18"/>
      <c r="EH25" s="18"/>
      <c r="EI25" s="18"/>
      <c r="EJ25" s="18"/>
      <c r="EK25" s="18"/>
      <c r="EL25" s="18" t="s">
        <v>1359</v>
      </c>
      <c r="EM25" s="18"/>
      <c r="EN25" s="18"/>
      <c r="EO25" s="18"/>
      <c r="EP25" s="18"/>
      <c r="EQ25" s="18"/>
      <c r="ER25" s="18"/>
      <c r="ES25" s="18" t="s">
        <v>1359</v>
      </c>
      <c r="ET25" s="18"/>
      <c r="EU25" s="18"/>
      <c r="EV25" s="18"/>
      <c r="EW25" s="18"/>
      <c r="EX25" s="18"/>
      <c r="EY25" s="18" t="s">
        <v>1359</v>
      </c>
      <c r="EZ25" s="18"/>
      <c r="FA25" s="18"/>
      <c r="FB25" s="18"/>
      <c r="FC25" s="18"/>
      <c r="FD25" s="18"/>
      <c r="FE25" s="18"/>
      <c r="FF25" s="18"/>
      <c r="FG25" s="18" t="s">
        <v>1359</v>
      </c>
      <c r="FH25" s="18"/>
      <c r="FI25" s="18"/>
      <c r="FJ25" s="18"/>
      <c r="FK25" s="18"/>
      <c r="FL25" s="18"/>
      <c r="FM25" s="18"/>
      <c r="FN25" s="18"/>
      <c r="FO25" s="18"/>
      <c r="FP25" s="18" t="s">
        <v>1359</v>
      </c>
      <c r="FQ25" s="18" t="s">
        <v>1292</v>
      </c>
      <c r="FR25" s="18"/>
      <c r="FS25" s="18"/>
      <c r="FT25" s="18"/>
      <c r="FU25" s="18"/>
      <c r="FV25" s="18"/>
      <c r="FW25" s="18"/>
      <c r="FX25" s="18"/>
      <c r="FY25" s="18"/>
      <c r="FZ25" s="18"/>
      <c r="GA25" s="18"/>
      <c r="GB25" s="18" t="s">
        <v>1359</v>
      </c>
      <c r="GC25" s="18"/>
      <c r="GD25" s="18"/>
      <c r="GE25" s="18"/>
      <c r="GF25" s="18"/>
      <c r="GG25" s="18"/>
      <c r="GH25" s="18"/>
      <c r="GI25" s="18"/>
      <c r="GJ25" s="18"/>
      <c r="GK25" s="18"/>
      <c r="GL25" s="18" t="s">
        <v>1359</v>
      </c>
      <c r="GM25" s="18"/>
      <c r="GN25" s="18"/>
      <c r="GO25" s="18"/>
      <c r="GP25" s="18"/>
      <c r="GQ25" s="18"/>
      <c r="GR25" s="18"/>
      <c r="GS25" s="18"/>
      <c r="GT25" s="18"/>
      <c r="GU25" s="18"/>
      <c r="GV25" s="18"/>
      <c r="GW25" s="18" t="s">
        <v>1359</v>
      </c>
      <c r="GX25" s="18" t="s">
        <v>1292</v>
      </c>
      <c r="GY25" s="18"/>
      <c r="GZ25" s="18"/>
      <c r="HA25" s="18"/>
      <c r="HB25" s="18"/>
      <c r="HC25" s="18"/>
      <c r="HD25" s="18"/>
      <c r="HE25" s="18"/>
      <c r="HF25" s="18"/>
      <c r="HG25" s="18"/>
      <c r="HH25" s="18"/>
      <c r="HI25" s="18"/>
      <c r="HJ25" s="18"/>
      <c r="HK25" s="18" t="s">
        <v>1359</v>
      </c>
      <c r="HL25" s="18"/>
      <c r="HM25" s="18"/>
      <c r="HN25" s="18"/>
      <c r="HO25" s="18"/>
      <c r="HP25" s="18"/>
      <c r="HQ25" s="18"/>
      <c r="HR25" s="18"/>
      <c r="HS25" s="18"/>
      <c r="HT25" s="18" t="s">
        <v>1359</v>
      </c>
      <c r="HU25" s="18"/>
      <c r="HV25" s="18"/>
      <c r="HW25" s="18"/>
      <c r="HX25" s="18"/>
      <c r="HY25" s="18"/>
      <c r="HZ25" s="18"/>
      <c r="IA25" s="18"/>
      <c r="IB25" s="18"/>
      <c r="IC25" s="18" t="s">
        <v>1359</v>
      </c>
      <c r="ID25" s="18"/>
      <c r="IE25" s="18"/>
      <c r="IF25" s="18"/>
      <c r="IG25" s="18"/>
      <c r="IH25" s="18"/>
      <c r="II25" s="18"/>
      <c r="IJ25" s="18"/>
      <c r="IK25" s="18"/>
      <c r="IL25" s="18"/>
      <c r="IM25" s="18"/>
      <c r="IN25" s="18"/>
      <c r="IO25" s="18"/>
      <c r="IP25" s="18"/>
      <c r="IQ25" s="18" t="s">
        <v>1359</v>
      </c>
      <c r="IR25" s="18" t="s">
        <v>1292</v>
      </c>
      <c r="IS25" s="18"/>
      <c r="IT25" s="18"/>
      <c r="IU25" s="18"/>
      <c r="IV25" s="18"/>
      <c r="IW25" s="18"/>
      <c r="IX25" s="18"/>
      <c r="IY25" s="18"/>
      <c r="IZ25" s="18"/>
      <c r="JA25" s="18"/>
      <c r="JB25" s="18"/>
      <c r="JC25" s="18"/>
      <c r="JD25" s="18"/>
      <c r="JE25" s="18"/>
      <c r="JF25" s="18" t="s">
        <v>1359</v>
      </c>
      <c r="JG25" s="18" t="s">
        <v>1292</v>
      </c>
      <c r="JH25" s="18"/>
      <c r="JI25" s="18"/>
      <c r="JJ25" s="18"/>
      <c r="JK25" s="18"/>
      <c r="JL25" s="18"/>
      <c r="JM25" s="18"/>
      <c r="JN25" s="18"/>
      <c r="JO25" s="18"/>
      <c r="JP25" s="18"/>
      <c r="JQ25" s="18"/>
      <c r="JR25" s="18"/>
      <c r="JS25" s="18"/>
      <c r="JT25" s="18" t="s">
        <v>1359</v>
      </c>
      <c r="JU25" s="18"/>
      <c r="JV25" s="18"/>
      <c r="JW25" s="18"/>
      <c r="JX25" s="18"/>
      <c r="JY25" s="18"/>
      <c r="JZ25" s="18"/>
      <c r="KA25" s="18"/>
      <c r="KB25" s="18"/>
      <c r="KC25" s="18"/>
      <c r="KD25" s="18"/>
      <c r="KE25" s="18"/>
      <c r="KF25" s="18"/>
      <c r="KG25" s="18"/>
      <c r="KH25" s="18"/>
      <c r="KI25" s="18" t="s">
        <v>1359</v>
      </c>
      <c r="KJ25" s="18"/>
      <c r="KK25" s="18"/>
      <c r="KL25" s="18"/>
      <c r="KM25" s="18"/>
      <c r="KN25" s="18"/>
      <c r="KO25" s="18"/>
      <c r="KP25" s="18"/>
      <c r="KQ25" s="18"/>
      <c r="KR25" s="18"/>
      <c r="KS25" s="18"/>
      <c r="KT25" s="18"/>
      <c r="KU25" s="18"/>
      <c r="KV25" s="18"/>
      <c r="KW25" s="18" t="s">
        <v>1359</v>
      </c>
      <c r="KX25" s="18"/>
      <c r="KY25" s="18"/>
      <c r="KZ25" s="18"/>
      <c r="LA25" s="18"/>
      <c r="LB25" s="18"/>
      <c r="LC25" s="18"/>
      <c r="LD25" s="18"/>
      <c r="LE25" s="18"/>
      <c r="LF25" s="18"/>
      <c r="LG25" s="18"/>
      <c r="LH25" s="18"/>
      <c r="LI25" s="18" t="s">
        <v>1359</v>
      </c>
      <c r="LJ25" s="18"/>
      <c r="LK25" s="18"/>
      <c r="LL25" s="18"/>
      <c r="LM25" s="18"/>
      <c r="LN25" s="18"/>
      <c r="LO25" s="18" t="s">
        <v>1359</v>
      </c>
      <c r="LP25" s="18"/>
      <c r="LQ25" s="18"/>
      <c r="LR25" s="18"/>
      <c r="LS25" s="18"/>
      <c r="LT25" s="18"/>
      <c r="LU25" s="18"/>
      <c r="LV25" s="18"/>
      <c r="LW25" s="18"/>
      <c r="LX25" s="18"/>
      <c r="LY25" s="18" t="s">
        <v>1359</v>
      </c>
      <c r="LZ25" s="18"/>
      <c r="MA25" s="18"/>
      <c r="MB25" s="18"/>
      <c r="MC25" s="18"/>
      <c r="MD25" s="18" t="s">
        <v>1359</v>
      </c>
      <c r="ME25" s="18"/>
      <c r="MF25" s="18"/>
      <c r="MG25" s="18"/>
      <c r="MH25" s="18"/>
      <c r="MI25" s="18"/>
      <c r="MJ25" s="18"/>
      <c r="MK25" s="18"/>
      <c r="ML25" s="18"/>
      <c r="MM25" s="18" t="s">
        <v>1359</v>
      </c>
      <c r="MN25" s="18"/>
      <c r="MO25" s="18"/>
      <c r="MP25" s="18"/>
      <c r="MQ25" s="18" t="s">
        <v>1359</v>
      </c>
      <c r="MR25" s="18"/>
      <c r="MS25" s="18"/>
      <c r="MT25" s="18"/>
      <c r="MU25" s="18"/>
      <c r="MV25" s="18"/>
      <c r="MW25" s="18"/>
      <c r="MX25" s="18"/>
      <c r="MY25" s="18" t="s">
        <v>1359</v>
      </c>
      <c r="MZ25" s="18" t="s">
        <v>1292</v>
      </c>
      <c r="NA25" s="18"/>
      <c r="NB25" s="18"/>
      <c r="NC25" s="18"/>
      <c r="ND25" s="18"/>
      <c r="NE25" s="18"/>
      <c r="NF25" s="18"/>
      <c r="NG25" s="18"/>
      <c r="NH25" s="18"/>
      <c r="NI25" s="18"/>
      <c r="NJ25" s="18"/>
      <c r="NK25" s="18" t="s">
        <v>1359</v>
      </c>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t="s">
        <v>1359</v>
      </c>
      <c r="OL25" s="18"/>
      <c r="OM25" s="18"/>
      <c r="ON25" s="18"/>
      <c r="OO25" s="18"/>
      <c r="OP25" s="18"/>
      <c r="OQ25" s="18"/>
      <c r="OR25" s="18"/>
      <c r="OS25" s="18"/>
      <c r="OT25" s="18"/>
      <c r="OU25" s="18"/>
      <c r="OV25" s="18"/>
      <c r="OW25" s="18"/>
      <c r="OX25" s="18"/>
      <c r="OY25" s="18" t="s">
        <v>1359</v>
      </c>
      <c r="OZ25" s="18"/>
      <c r="PA25" s="18"/>
      <c r="PB25" s="18"/>
      <c r="PC25" s="18"/>
      <c r="PD25" s="18"/>
      <c r="PE25" s="18"/>
      <c r="PF25" s="18"/>
      <c r="PG25" s="18"/>
      <c r="PH25" s="18"/>
      <c r="PI25" s="18"/>
      <c r="PJ25" s="18"/>
      <c r="PK25" s="18"/>
      <c r="PL25" s="18"/>
      <c r="PM25" s="18" t="s">
        <v>1359</v>
      </c>
      <c r="PN25" s="18"/>
      <c r="PO25" s="18"/>
      <c r="PP25" s="18"/>
      <c r="PQ25" s="18"/>
      <c r="PR25" s="18"/>
      <c r="PS25" s="18"/>
      <c r="PT25" s="18"/>
      <c r="PU25" s="18"/>
      <c r="PV25" s="18"/>
      <c r="PW25" s="18"/>
      <c r="PX25" s="18"/>
      <c r="PY25" s="18"/>
      <c r="PZ25" s="18" t="s">
        <v>1359</v>
      </c>
      <c r="QA25" s="18"/>
      <c r="QB25" s="18"/>
      <c r="QC25" s="18"/>
      <c r="QD25" s="18"/>
      <c r="QE25" s="18"/>
      <c r="QF25" s="18"/>
      <c r="QG25" s="18"/>
      <c r="QH25" s="18"/>
      <c r="QI25" s="18"/>
      <c r="QJ25" s="18"/>
      <c r="QK25" s="18"/>
      <c r="QL25" s="18"/>
      <c r="QM25" s="18"/>
      <c r="QN25" s="18"/>
      <c r="QO25" s="18"/>
      <c r="QP25" s="18"/>
      <c r="QQ25" s="18" t="s">
        <v>1359</v>
      </c>
      <c r="QR25" s="18"/>
      <c r="QS25" s="18"/>
      <c r="QT25" s="18"/>
      <c r="QU25" s="18"/>
      <c r="QV25" s="18"/>
      <c r="QW25" s="18"/>
      <c r="QX25" s="18"/>
      <c r="QY25" s="18"/>
      <c r="QZ25" s="18"/>
      <c r="RA25" s="18"/>
      <c r="RB25" s="18"/>
      <c r="RC25" s="18"/>
      <c r="RD25" s="18"/>
      <c r="RE25" s="18"/>
      <c r="RF25" s="18"/>
      <c r="RG25" s="18" t="s">
        <v>1359</v>
      </c>
      <c r="RH25" s="18"/>
      <c r="RI25" s="18"/>
      <c r="RJ25" s="18"/>
      <c r="RK25" s="18"/>
      <c r="RL25" s="18"/>
      <c r="RM25" s="18"/>
      <c r="RN25" s="18"/>
      <c r="RO25" s="18"/>
      <c r="RP25" s="18"/>
      <c r="RQ25" s="18" t="s">
        <v>1359</v>
      </c>
      <c r="RR25" s="18"/>
      <c r="RS25" s="18"/>
      <c r="RT25" s="18"/>
      <c r="RU25" s="18"/>
      <c r="RV25" s="18"/>
      <c r="RW25" s="18"/>
      <c r="RX25" s="18"/>
      <c r="RY25" s="18"/>
      <c r="RZ25" s="18"/>
      <c r="SA25" s="18"/>
      <c r="SB25" s="18"/>
      <c r="SC25" s="18"/>
      <c r="SD25" s="18"/>
      <c r="SE25" s="18" t="s">
        <v>1359</v>
      </c>
      <c r="SF25" s="18"/>
      <c r="SG25" s="18"/>
      <c r="SH25" s="18"/>
      <c r="SI25" s="18"/>
      <c r="SJ25" s="18"/>
      <c r="SK25" s="18"/>
      <c r="SL25" s="18"/>
      <c r="SM25" s="18"/>
      <c r="SN25" s="18"/>
      <c r="SO25" s="18"/>
      <c r="SP25" s="18"/>
      <c r="SQ25" s="18"/>
      <c r="SR25" s="18"/>
      <c r="SS25" s="18" t="s">
        <v>1359</v>
      </c>
      <c r="ST25" s="18"/>
      <c r="SU25" s="18"/>
      <c r="SV25" s="18"/>
      <c r="SW25" s="18"/>
      <c r="SX25" s="18"/>
      <c r="SY25" s="18"/>
      <c r="SZ25" s="18"/>
      <c r="TA25" s="18"/>
      <c r="TB25" s="18"/>
      <c r="TC25" s="18"/>
      <c r="TD25" s="18"/>
      <c r="TE25" s="18"/>
      <c r="TF25" s="18"/>
      <c r="TG25" s="18" t="s">
        <v>1359</v>
      </c>
      <c r="TH25" s="18"/>
      <c r="TI25" s="18"/>
      <c r="TJ25" s="18"/>
      <c r="TK25" s="18"/>
      <c r="TL25" s="18"/>
      <c r="TM25" s="18"/>
      <c r="TN25" s="18"/>
      <c r="TO25" s="18"/>
      <c r="TP25" s="18" t="s">
        <v>1359</v>
      </c>
      <c r="TQ25" s="18"/>
      <c r="TR25" s="18"/>
      <c r="TS25" s="18"/>
      <c r="TT25" s="18"/>
      <c r="TU25" s="18"/>
      <c r="TV25" s="18"/>
      <c r="TW25" s="18"/>
      <c r="TX25" s="18"/>
      <c r="TY25" s="18"/>
      <c r="TZ25" s="18"/>
      <c r="UA25" s="18"/>
      <c r="UB25" s="18"/>
      <c r="UC25" s="18" t="s">
        <v>1359</v>
      </c>
      <c r="UD25" s="18"/>
      <c r="UE25" s="18"/>
      <c r="UF25" s="18"/>
      <c r="UG25" s="18"/>
      <c r="UH25" s="18"/>
      <c r="UI25" s="18"/>
      <c r="UJ25" s="18"/>
      <c r="UK25" s="18" t="s">
        <v>1359</v>
      </c>
      <c r="UL25" s="18"/>
      <c r="UM25" s="18"/>
      <c r="UN25" s="18"/>
      <c r="UO25" s="18"/>
      <c r="UP25" s="18"/>
      <c r="UQ25" s="18"/>
      <c r="UR25" s="18"/>
      <c r="US25" s="18"/>
      <c r="UT25" s="18"/>
      <c r="UU25" s="18"/>
      <c r="UV25" s="18"/>
      <c r="UW25" s="18"/>
      <c r="UX25" s="18"/>
      <c r="UY25" s="18" t="s">
        <v>1359</v>
      </c>
      <c r="UZ25" s="18"/>
      <c r="VA25" s="18"/>
      <c r="VB25" s="18"/>
      <c r="VC25" s="18"/>
      <c r="VD25" s="18"/>
      <c r="VE25" s="18"/>
      <c r="VF25" s="18"/>
      <c r="VG25" s="18"/>
      <c r="VH25" s="18"/>
      <c r="VI25" s="18"/>
      <c r="VJ25" s="18"/>
      <c r="VK25" s="18"/>
      <c r="VL25" s="18"/>
      <c r="VM25" s="18" t="s">
        <v>1359</v>
      </c>
      <c r="VN25" s="18"/>
      <c r="VO25" s="18"/>
      <c r="VP25" s="18"/>
      <c r="VQ25" s="18"/>
      <c r="VR25" s="18"/>
      <c r="VS25" s="18"/>
      <c r="VT25" s="18"/>
      <c r="VU25" s="18"/>
      <c r="VV25" s="18"/>
      <c r="VW25" s="18"/>
      <c r="VX25" s="18"/>
      <c r="VY25" s="18"/>
      <c r="VZ25" s="18"/>
      <c r="WA25" s="18"/>
      <c r="WB25" s="18"/>
      <c r="WC25" s="18"/>
      <c r="WD25" s="18"/>
      <c r="WE25" s="18"/>
      <c r="WF25" s="18"/>
      <c r="WG25" s="18" t="s">
        <v>1359</v>
      </c>
      <c r="WH25" s="18"/>
      <c r="WI25" s="18"/>
      <c r="WJ25" s="18"/>
      <c r="WK25" s="18"/>
      <c r="WL25" s="18"/>
      <c r="WM25" s="18"/>
      <c r="WN25" s="18"/>
      <c r="WO25" s="18"/>
      <c r="WP25" s="18"/>
      <c r="WQ25" s="18"/>
      <c r="WR25" s="18"/>
      <c r="WS25" s="18"/>
      <c r="WT25" s="18"/>
      <c r="WU25" s="18" t="s">
        <v>1359</v>
      </c>
      <c r="WV25" s="18"/>
      <c r="WW25" s="18"/>
      <c r="WX25" s="18"/>
      <c r="WY25" s="18"/>
      <c r="WZ25" s="18"/>
      <c r="XA25" s="18"/>
      <c r="XB25" s="18"/>
      <c r="XC25" s="18"/>
      <c r="XD25" s="18"/>
      <c r="XE25" s="18"/>
      <c r="XF25" s="18"/>
      <c r="XG25" s="18"/>
      <c r="XH25" s="18"/>
      <c r="XI25" s="18" t="s">
        <v>1359</v>
      </c>
      <c r="XJ25" s="18"/>
      <c r="XK25" s="18"/>
      <c r="XL25" s="18"/>
      <c r="XM25" s="18"/>
      <c r="XN25" s="18"/>
      <c r="XO25" s="18"/>
      <c r="XP25" s="18"/>
      <c r="XQ25" s="18"/>
      <c r="XR25" s="18"/>
      <c r="XS25" s="18"/>
      <c r="XT25" s="18"/>
      <c r="XU25" s="18"/>
      <c r="XV25" s="18"/>
      <c r="XW25" s="18" t="s">
        <v>1359</v>
      </c>
      <c r="XX25" s="18"/>
      <c r="XY25" s="18"/>
      <c r="XZ25" s="18"/>
      <c r="YA25" s="18"/>
      <c r="YB25" s="18"/>
      <c r="YC25" s="18"/>
      <c r="YD25" s="18"/>
      <c r="YE25" s="18"/>
      <c r="YF25" s="18"/>
      <c r="YG25" s="18"/>
      <c r="YH25" s="18"/>
      <c r="YI25" s="18"/>
      <c r="YJ25" s="18"/>
      <c r="YK25" s="18" t="s">
        <v>1359</v>
      </c>
      <c r="YL25" s="18"/>
      <c r="YM25" s="18"/>
      <c r="YN25" s="18"/>
      <c r="YO25" s="18"/>
      <c r="YP25" s="18"/>
      <c r="YQ25" s="18"/>
      <c r="YR25" s="18"/>
      <c r="YS25" s="18"/>
      <c r="YT25" s="18"/>
      <c r="YU25" s="18"/>
      <c r="YV25" s="18"/>
      <c r="YW25" s="18"/>
      <c r="YX25" s="18"/>
      <c r="YY25" s="18"/>
      <c r="YZ25" s="18" t="s">
        <v>1359</v>
      </c>
      <c r="ZA25" s="18"/>
      <c r="ZB25" s="18"/>
      <c r="ZC25" s="18"/>
      <c r="ZD25" s="18"/>
      <c r="ZE25" s="18"/>
      <c r="ZF25" s="18"/>
      <c r="ZG25" s="18"/>
      <c r="ZH25" s="18"/>
      <c r="ZI25" s="18"/>
      <c r="ZJ25" s="18"/>
      <c r="ZK25" s="18"/>
      <c r="ZL25" s="18"/>
      <c r="ZM25" s="18"/>
      <c r="ZN25" s="18"/>
      <c r="ZO25" s="18" t="s">
        <v>1359</v>
      </c>
      <c r="ZP25" s="18"/>
      <c r="ZQ25" s="18"/>
      <c r="ZR25" s="18"/>
      <c r="ZS25" s="18"/>
      <c r="ZT25" s="18"/>
      <c r="ZU25" s="18"/>
      <c r="ZV25" s="18"/>
      <c r="ZW25" s="18"/>
      <c r="ZX25" s="18"/>
      <c r="ZY25" s="18" t="s">
        <v>1359</v>
      </c>
      <c r="ZZ25" s="18"/>
      <c r="AAA25" s="18"/>
      <c r="AAB25" s="18" t="s">
        <v>1359</v>
      </c>
      <c r="AAC25" s="18"/>
      <c r="AAD25" s="18" t="s">
        <v>1359</v>
      </c>
      <c r="AAE25" s="18" t="s">
        <v>1361</v>
      </c>
      <c r="AAF25" s="18"/>
      <c r="AAG25" s="18"/>
      <c r="AAH25" s="18"/>
      <c r="AAI25" s="18"/>
      <c r="AAJ25" s="18" t="s">
        <v>1359</v>
      </c>
      <c r="AAK25" s="18"/>
      <c r="AAL25" s="18" t="s">
        <v>1359</v>
      </c>
      <c r="AAM25" s="18"/>
      <c r="AAN25" s="18" t="s">
        <v>1359</v>
      </c>
      <c r="AAO25" s="18"/>
      <c r="AAP25" s="18"/>
      <c r="AAQ25" s="18" t="s">
        <v>1359</v>
      </c>
      <c r="AAR25" s="18"/>
      <c r="AAS25" s="18" t="s">
        <v>1359</v>
      </c>
      <c r="AAT25" s="18"/>
      <c r="AAU25" s="18" t="s">
        <v>1359</v>
      </c>
      <c r="AAV25" s="18"/>
      <c r="AAW25" s="18"/>
      <c r="AAX25" s="18" t="s">
        <v>1359</v>
      </c>
      <c r="AAY25" s="18"/>
      <c r="AAZ25" s="18"/>
      <c r="ABA25" s="18" t="s">
        <v>1359</v>
      </c>
      <c r="ABB25" s="18"/>
      <c r="ABC25" s="18"/>
      <c r="ABD25" s="18"/>
      <c r="ABE25" s="18" t="s">
        <v>1359</v>
      </c>
      <c r="ABF25" s="18"/>
      <c r="ABG25" s="18" t="s">
        <v>1359</v>
      </c>
      <c r="ABH25" s="18"/>
      <c r="ABI25" s="18"/>
      <c r="ABJ25" s="18" t="s">
        <v>1280</v>
      </c>
      <c r="ABK25" s="18"/>
      <c r="ABL25" s="18"/>
      <c r="ABM25" s="18"/>
      <c r="ABN25" s="18"/>
      <c r="ABO25" s="18"/>
      <c r="ABP25" s="18"/>
      <c r="ABQ25" s="18"/>
      <c r="ABR25" s="18"/>
      <c r="ABS25" s="18" t="s">
        <v>1359</v>
      </c>
      <c r="ABT25" s="18"/>
      <c r="ABU25" s="18"/>
      <c r="ABV25" s="18" t="s">
        <v>1280</v>
      </c>
      <c r="ABW25" s="18"/>
      <c r="ABX25" s="18"/>
      <c r="ABY25" s="18"/>
      <c r="ABZ25" s="18"/>
      <c r="ACA25" s="18"/>
      <c r="ACB25" s="18"/>
      <c r="ACC25" s="18"/>
      <c r="ACD25" s="18"/>
      <c r="ACE25" s="18" t="s">
        <v>1359</v>
      </c>
      <c r="ACF25" s="18"/>
      <c r="ACG25" s="18"/>
      <c r="ACH25" s="18" t="s">
        <v>1280</v>
      </c>
      <c r="ACI25" s="18"/>
      <c r="ACJ25" s="18"/>
      <c r="ACK25" s="18"/>
      <c r="ACL25" s="18"/>
      <c r="ACM25" s="18"/>
      <c r="ACN25" s="18"/>
      <c r="ACO25" s="18"/>
      <c r="ACP25" s="18"/>
      <c r="ACQ25" s="18" t="s">
        <v>1359</v>
      </c>
      <c r="ACR25" s="18"/>
      <c r="ACS25" s="18" t="s">
        <v>1280</v>
      </c>
      <c r="ACT25" s="18"/>
      <c r="ACU25" s="18"/>
      <c r="ACV25" s="18"/>
      <c r="ACW25" s="18"/>
      <c r="ACX25" s="18"/>
      <c r="ACY25" s="18"/>
      <c r="ACZ25" s="18"/>
      <c r="ADA25" s="18"/>
      <c r="ADB25" s="18" t="s">
        <v>1359</v>
      </c>
      <c r="ADC25" s="18"/>
      <c r="ADD25" s="18"/>
      <c r="ADE25" s="18"/>
      <c r="ADF25" s="18"/>
      <c r="ADG25" s="18"/>
      <c r="ADH25" s="18" t="s">
        <v>1359</v>
      </c>
      <c r="ADI25" s="18"/>
      <c r="ADJ25" s="18"/>
      <c r="ADK25" s="18"/>
      <c r="ADL25" s="18"/>
      <c r="ADM25" s="18"/>
      <c r="ADN25" s="18" t="s">
        <v>1359</v>
      </c>
      <c r="ADO25" s="18"/>
      <c r="ADP25" s="18" t="s">
        <v>1359</v>
      </c>
      <c r="ADQ25" s="18"/>
      <c r="ADR25" s="18"/>
      <c r="ADS25" s="18"/>
      <c r="ADT25" s="18"/>
      <c r="ADU25" s="18"/>
      <c r="ADV25" s="18"/>
      <c r="ADW25" s="18"/>
      <c r="ADX25" s="18"/>
      <c r="ADY25" s="18"/>
      <c r="ADZ25" s="18"/>
      <c r="AEA25" s="18" t="s">
        <v>1359</v>
      </c>
      <c r="AEB25" s="18"/>
      <c r="AEC25" s="18"/>
      <c r="AED25" s="18"/>
      <c r="AEE25" s="18"/>
      <c r="AEF25" s="18"/>
      <c r="AEG25" s="18"/>
      <c r="AEH25" s="18"/>
      <c r="AEI25" s="18"/>
      <c r="AEJ25" s="18"/>
      <c r="AEK25" s="18" t="s">
        <v>1359</v>
      </c>
      <c r="AEL25" s="18"/>
      <c r="AEM25" s="18"/>
      <c r="AEN25" s="18"/>
      <c r="AEO25" s="18" t="s">
        <v>1359</v>
      </c>
      <c r="AEP25" s="18"/>
      <c r="AEQ25" s="18"/>
      <c r="AER25" s="18" t="s">
        <v>1359</v>
      </c>
      <c r="AES25" s="18"/>
      <c r="AET25" s="18"/>
      <c r="AEU25" s="18"/>
      <c r="AEV25" s="18"/>
      <c r="AEW25" s="18"/>
      <c r="AEX25" s="18"/>
      <c r="AEY25" s="18" t="s">
        <v>1359</v>
      </c>
      <c r="AEZ25" s="18" t="s">
        <v>1292</v>
      </c>
      <c r="AFA25" s="18"/>
      <c r="AFB25" s="18"/>
      <c r="AFC25" s="18" t="s">
        <v>1280</v>
      </c>
      <c r="AFD25" s="18"/>
      <c r="AFE25" s="18"/>
      <c r="AFF25" s="18"/>
      <c r="AFG25" s="18"/>
      <c r="AFH25" s="18"/>
      <c r="AFI25" s="18"/>
      <c r="AFJ25" s="18"/>
      <c r="AFK25" s="18"/>
      <c r="AFL25" s="18" t="s">
        <v>1359</v>
      </c>
      <c r="AFM25" s="18" t="s">
        <v>1292</v>
      </c>
      <c r="AFN25" s="18"/>
      <c r="AFO25" s="18"/>
      <c r="AFP25" s="18" t="s">
        <v>1294</v>
      </c>
      <c r="AFQ25" s="18"/>
      <c r="AFR25" s="18"/>
      <c r="AFS25" s="18"/>
      <c r="AFT25" s="18"/>
      <c r="AFU25" s="18"/>
      <c r="AFV25" s="18"/>
      <c r="AFW25" s="18"/>
      <c r="AFX25" s="18"/>
      <c r="AFY25" s="18"/>
      <c r="AFZ25" s="18" t="s">
        <v>1359</v>
      </c>
      <c r="AGA25" s="18" t="s">
        <v>1292</v>
      </c>
      <c r="AGB25" s="18"/>
      <c r="AGC25" s="18"/>
      <c r="AGD25" s="18" t="s">
        <v>1280</v>
      </c>
      <c r="AGE25" s="18"/>
      <c r="AGF25" s="18"/>
      <c r="AGG25" s="18"/>
      <c r="AGH25" s="18"/>
      <c r="AGI25" s="18"/>
      <c r="AGJ25" s="18"/>
      <c r="AGK25" s="18"/>
      <c r="AGL25" s="18"/>
      <c r="AGM25" s="18" t="s">
        <v>1359</v>
      </c>
      <c r="AGN25" s="18"/>
      <c r="AGO25" s="18"/>
      <c r="AGP25" s="18"/>
      <c r="AGQ25" s="18"/>
      <c r="AGR25" s="18"/>
      <c r="AGS25" s="18"/>
      <c r="AGT25" s="18"/>
      <c r="AGU25" s="18"/>
      <c r="AGV25" s="18"/>
      <c r="AGW25" s="18"/>
      <c r="AGX25" s="18" t="s">
        <v>1359</v>
      </c>
      <c r="AGY25" s="18" t="s">
        <v>1292</v>
      </c>
      <c r="AGZ25" s="18"/>
      <c r="AHA25" s="18"/>
      <c r="AHB25" s="18" t="s">
        <v>1280</v>
      </c>
      <c r="AHC25" s="18"/>
      <c r="AHD25" s="18"/>
      <c r="AHE25" s="18"/>
      <c r="AHF25" s="18"/>
      <c r="AHG25" s="18"/>
      <c r="AHH25" s="18"/>
      <c r="AHI25" s="18"/>
      <c r="AHJ25" s="18"/>
      <c r="AHK25" s="18" t="s">
        <v>1359</v>
      </c>
      <c r="AHL25" s="18" t="s">
        <v>1292</v>
      </c>
      <c r="AHM25" s="18"/>
      <c r="AHN25" s="18"/>
      <c r="AHO25" s="18" t="s">
        <v>1280</v>
      </c>
      <c r="AHP25" s="18"/>
      <c r="AHQ25" s="18"/>
      <c r="AHR25" s="18"/>
      <c r="AHS25" s="18"/>
      <c r="AHT25" s="18"/>
      <c r="AHU25" s="18"/>
      <c r="AHV25" s="18"/>
      <c r="AHW25" s="18"/>
      <c r="AHX25" s="18" t="s">
        <v>1359</v>
      </c>
      <c r="AHY25" s="18" t="s">
        <v>1292</v>
      </c>
      <c r="AHZ25" s="18"/>
      <c r="AIA25" s="18"/>
      <c r="AIB25" s="18" t="s">
        <v>1280</v>
      </c>
      <c r="AIC25" s="18"/>
      <c r="AID25" s="18"/>
      <c r="AIE25" s="18"/>
      <c r="AIF25" s="18"/>
      <c r="AIG25" s="18"/>
      <c r="AIH25" s="18"/>
      <c r="AII25" s="18"/>
      <c r="AIJ25" s="18" t="s">
        <v>1359</v>
      </c>
      <c r="AIK25" s="18"/>
      <c r="AIL25" s="18"/>
      <c r="AIM25" s="18"/>
      <c r="AIN25" s="18"/>
      <c r="AIO25" s="18" t="s">
        <v>1280</v>
      </c>
      <c r="AIP25" s="18"/>
      <c r="AIQ25" s="18"/>
      <c r="AIR25" s="18"/>
      <c r="AIS25" s="18"/>
      <c r="AIT25" s="18"/>
      <c r="AIU25" s="18"/>
      <c r="AIV25" s="18" t="s">
        <v>1359</v>
      </c>
      <c r="AIW25" s="18" t="s">
        <v>1292</v>
      </c>
      <c r="AIX25" s="18"/>
      <c r="AIY25" s="18"/>
      <c r="AIZ25" s="18" t="s">
        <v>1280</v>
      </c>
      <c r="AJA25" s="18"/>
      <c r="AJB25" s="18"/>
      <c r="AJC25" s="18"/>
      <c r="AJD25" s="18"/>
      <c r="AJE25" s="18"/>
      <c r="AJF25" s="18"/>
      <c r="AJG25" s="18"/>
      <c r="AJH25" s="18"/>
      <c r="AJI25" s="18"/>
      <c r="AJJ25" s="18" t="s">
        <v>1359</v>
      </c>
      <c r="AJK25" s="18" t="s">
        <v>1292</v>
      </c>
      <c r="AJL25" s="18"/>
      <c r="AJM25" s="18"/>
      <c r="AJN25" s="18"/>
      <c r="AJO25" s="18"/>
      <c r="AJP25" s="18"/>
      <c r="AJQ25" s="18"/>
      <c r="AJR25" s="18"/>
      <c r="AJS25" s="18"/>
      <c r="AJT25" s="18"/>
      <c r="AJU25" s="18"/>
      <c r="AJV25" s="18"/>
      <c r="AJW25" s="18" t="s">
        <v>1359</v>
      </c>
      <c r="AJX25" s="18"/>
      <c r="AJY25" s="18"/>
      <c r="AJZ25" s="18"/>
      <c r="AKA25" s="18"/>
      <c r="AKB25" s="18"/>
      <c r="AKC25" s="18"/>
      <c r="AKD25" s="18"/>
      <c r="AKE25" s="18"/>
      <c r="AKF25" s="18"/>
      <c r="AKG25" s="18"/>
      <c r="AKH25" s="18"/>
      <c r="AKI25" s="18" t="s">
        <v>1359</v>
      </c>
      <c r="AKJ25" s="18"/>
      <c r="AKK25" s="18"/>
      <c r="AKL25" s="18"/>
      <c r="AKM25" s="18"/>
      <c r="AKN25" s="18"/>
      <c r="AKO25" s="18"/>
      <c r="AKP25" s="18"/>
      <c r="AKQ25" s="18"/>
      <c r="AKR25" s="18"/>
      <c r="AKS25" s="18"/>
      <c r="AKT25" s="18"/>
      <c r="AKU25" s="18"/>
      <c r="AKV25" s="18"/>
      <c r="AKW25" s="18" t="s">
        <v>1359</v>
      </c>
      <c r="AKX25" s="18"/>
      <c r="AKY25" s="18"/>
      <c r="AKZ25" s="18"/>
      <c r="ALA25" s="18"/>
      <c r="ALB25" s="18"/>
      <c r="ALC25" s="18"/>
      <c r="ALD25" s="18"/>
      <c r="ALE25" s="18"/>
      <c r="ALF25" s="18"/>
      <c r="ALG25" s="18"/>
      <c r="ALH25" s="18" t="s">
        <v>1359</v>
      </c>
      <c r="ALI25" s="18" t="s">
        <v>1292</v>
      </c>
      <c r="ALJ25" s="18"/>
      <c r="ALK25" s="18"/>
      <c r="ALL25" s="18"/>
      <c r="ALM25" s="18"/>
      <c r="ALN25" s="18"/>
      <c r="ALO25" s="18"/>
      <c r="ALP25" s="18"/>
      <c r="ALQ25" s="18"/>
      <c r="ALR25" s="18"/>
      <c r="ALS25" s="18"/>
      <c r="ALT25" s="18" t="s">
        <v>1359</v>
      </c>
      <c r="ALU25" s="18" t="s">
        <v>1292</v>
      </c>
      <c r="ALV25" s="18"/>
      <c r="ALW25" s="18"/>
      <c r="ALX25" s="18"/>
      <c r="ALY25" s="18"/>
      <c r="ALZ25" s="18"/>
      <c r="AMA25" s="18"/>
      <c r="AMB25" s="18"/>
      <c r="AMC25" s="18"/>
      <c r="AMD25" s="18"/>
      <c r="AME25" s="18"/>
      <c r="AMF25" s="18"/>
      <c r="AMG25" s="18" t="s">
        <v>1359</v>
      </c>
      <c r="AMH25" s="18"/>
      <c r="AMI25" s="18"/>
      <c r="AMJ25" s="18"/>
      <c r="AMK25" s="18"/>
      <c r="AML25" s="18"/>
      <c r="AMM25" s="18"/>
      <c r="AMN25" s="18"/>
      <c r="AMO25" s="18"/>
      <c r="AMP25" s="18"/>
      <c r="AMQ25" s="18"/>
      <c r="AMR25" s="18" t="s">
        <v>1359</v>
      </c>
      <c r="AMS25" s="18"/>
      <c r="AMT25" s="18"/>
      <c r="AMU25" s="18"/>
      <c r="AMV25" s="18"/>
      <c r="AMW25" s="18"/>
      <c r="AMX25" s="18"/>
      <c r="AMY25" s="18"/>
      <c r="AMZ25" s="18"/>
      <c r="ANA25" s="18"/>
      <c r="ANB25" s="18"/>
      <c r="ANC25" s="18"/>
      <c r="AND25" s="18"/>
      <c r="ANE25" s="18" t="s">
        <v>1359</v>
      </c>
      <c r="ANF25" s="18"/>
      <c r="ANG25" s="18"/>
      <c r="ANH25" s="18"/>
      <c r="ANI25" s="18"/>
      <c r="ANJ25" s="18"/>
      <c r="ANK25" s="18"/>
      <c r="ANL25" s="18"/>
      <c r="ANM25" s="18"/>
      <c r="ANN25" s="18"/>
      <c r="ANO25" s="18" t="s">
        <v>1359</v>
      </c>
      <c r="ANP25" s="18"/>
      <c r="ANQ25" s="18"/>
      <c r="ANR25" s="18"/>
      <c r="ANS25" s="18"/>
      <c r="ANT25" s="18"/>
      <c r="ANU25" s="18"/>
      <c r="ANV25" s="18"/>
      <c r="ANW25" s="18"/>
      <c r="ANX25" s="18" t="s">
        <v>1359</v>
      </c>
      <c r="ANY25" s="18" t="s">
        <v>1292</v>
      </c>
      <c r="ANZ25" s="18"/>
      <c r="AOA25" s="18"/>
      <c r="AOB25" s="18" t="s">
        <v>1306</v>
      </c>
      <c r="AOC25" s="18"/>
      <c r="AOD25" s="18"/>
      <c r="AOE25" s="18"/>
      <c r="AOF25" s="18"/>
      <c r="AOG25" s="18"/>
      <c r="AOH25" s="18"/>
      <c r="AOI25" s="18"/>
      <c r="AOJ25" s="18"/>
      <c r="AOK25" s="18" t="s">
        <v>1359</v>
      </c>
      <c r="AOL25" s="18"/>
      <c r="AOM25" s="18"/>
      <c r="AON25" s="18"/>
      <c r="AOO25" s="18"/>
      <c r="AOP25" s="18"/>
      <c r="AOQ25" s="18"/>
      <c r="AOR25" s="18"/>
      <c r="AOS25" s="18"/>
      <c r="AOT25" s="18"/>
      <c r="AOU25" s="18"/>
      <c r="AOV25" s="18"/>
      <c r="AOW25" s="18"/>
      <c r="AOX25" s="18"/>
      <c r="AOY25" s="18"/>
      <c r="AOZ25" s="18"/>
      <c r="APA25" s="18"/>
      <c r="APB25" s="18"/>
      <c r="APC25" s="18"/>
      <c r="APD25" s="18"/>
      <c r="APE25" s="18"/>
      <c r="APF25" s="18"/>
      <c r="APG25" s="18"/>
      <c r="APH25" s="18"/>
      <c r="API25" s="18"/>
      <c r="APJ25" s="18"/>
      <c r="APK25" s="18"/>
      <c r="APL25" s="18"/>
      <c r="APM25" s="18" t="s">
        <v>1359</v>
      </c>
      <c r="APN25" s="18" t="s">
        <v>1292</v>
      </c>
      <c r="APO25" s="18"/>
      <c r="APP25" s="18"/>
      <c r="APQ25" s="18"/>
      <c r="APR25" s="18"/>
      <c r="APS25" s="18"/>
      <c r="APT25" s="18"/>
      <c r="APU25" s="18"/>
      <c r="APV25" s="18"/>
      <c r="APW25" s="18"/>
      <c r="APX25" s="18"/>
      <c r="APY25" s="18" t="s">
        <v>1359</v>
      </c>
      <c r="APZ25" s="18" t="s">
        <v>1292</v>
      </c>
      <c r="AQA25" s="18"/>
      <c r="AQB25" s="18"/>
      <c r="AQC25" s="18"/>
      <c r="AQD25" s="18"/>
      <c r="AQE25" s="18"/>
      <c r="AQF25" s="18"/>
      <c r="AQG25" s="18"/>
      <c r="AQH25" s="18"/>
      <c r="AQI25" s="18"/>
      <c r="AQJ25" s="18" t="s">
        <v>1359</v>
      </c>
      <c r="AQK25" s="18"/>
      <c r="AQL25" s="18"/>
      <c r="AQM25" s="18"/>
      <c r="AQN25" s="18"/>
      <c r="AQO25" s="18"/>
      <c r="AQP25" s="18"/>
      <c r="AQQ25" s="18"/>
      <c r="AQR25" s="18"/>
      <c r="AQS25" s="18"/>
      <c r="AQT25" s="18"/>
      <c r="AQU25" s="18"/>
      <c r="AQV25" s="18"/>
      <c r="AQW25" s="18"/>
      <c r="AQX25" s="18"/>
      <c r="AQY25" s="18" t="s">
        <v>1359</v>
      </c>
      <c r="AQZ25" s="18"/>
      <c r="ARA25" s="18"/>
      <c r="ARB25" s="18"/>
      <c r="ARC25" s="18"/>
      <c r="ARD25" s="18"/>
      <c r="ARE25" s="18"/>
      <c r="ARF25" s="18"/>
      <c r="ARG25" s="18"/>
      <c r="ARH25" s="18" t="s">
        <v>1359</v>
      </c>
      <c r="ARI25" s="18" t="s">
        <v>1292</v>
      </c>
      <c r="ARJ25" s="18"/>
      <c r="ARK25" s="18"/>
      <c r="ARL25" s="18"/>
      <c r="ARM25" s="18"/>
      <c r="ARN25" s="18"/>
      <c r="ARO25" s="18"/>
      <c r="ARP25" s="18"/>
      <c r="ARQ25" s="18"/>
      <c r="ARR25" s="18"/>
      <c r="ARS25" s="18"/>
      <c r="ART25" s="18"/>
      <c r="ARU25" s="18"/>
      <c r="ARV25" s="18"/>
      <c r="ARW25" s="18"/>
      <c r="ARX25" s="18"/>
      <c r="ARY25" s="18" t="s">
        <v>1359</v>
      </c>
      <c r="ARZ25" s="18"/>
      <c r="ASA25" s="18"/>
      <c r="ASB25" s="18"/>
      <c r="ASC25" s="18"/>
      <c r="ASD25" s="18"/>
      <c r="ASE25" s="18"/>
      <c r="ASF25" s="18"/>
      <c r="ASG25" s="18"/>
      <c r="ASH25" s="18"/>
      <c r="ASI25" s="18"/>
      <c r="ASJ25" s="18"/>
      <c r="ASK25" s="18"/>
      <c r="ASL25" s="18" t="s">
        <v>1359</v>
      </c>
      <c r="ASM25" s="18"/>
      <c r="ASN25" s="18"/>
      <c r="ASO25" s="18"/>
      <c r="ASP25" s="18"/>
      <c r="ASQ25" s="18"/>
      <c r="ASR25" s="18"/>
      <c r="ASS25" s="18"/>
      <c r="AST25" s="18"/>
      <c r="ASU25" s="18"/>
      <c r="ASV25" s="18"/>
      <c r="ASW25" s="18"/>
      <c r="ASX25" s="18" t="s">
        <v>1359</v>
      </c>
      <c r="ASY25" s="18"/>
      <c r="ASZ25" s="18"/>
      <c r="ATA25" s="18"/>
      <c r="ATB25" s="18"/>
      <c r="ATC25" s="18"/>
      <c r="ATD25" s="18"/>
      <c r="ATE25" s="18"/>
      <c r="ATF25" s="18"/>
      <c r="ATG25" s="18"/>
      <c r="ATH25" s="18"/>
      <c r="ATI25" s="18"/>
      <c r="ATJ25" s="18"/>
      <c r="ATK25" s="18" t="s">
        <v>1359</v>
      </c>
      <c r="ATL25" s="18"/>
      <c r="ATM25" s="18"/>
      <c r="ATN25" s="18"/>
      <c r="ATO25" s="18"/>
      <c r="ATP25" s="18"/>
      <c r="ATQ25" s="18"/>
      <c r="ATR25" s="18"/>
      <c r="ATS25" s="18"/>
      <c r="ATT25" s="18"/>
      <c r="ATU25" s="18"/>
      <c r="ATV25" s="18"/>
      <c r="ATW25" s="18"/>
      <c r="ATX25" s="18"/>
      <c r="ATY25" s="18"/>
      <c r="ATZ25" s="18"/>
      <c r="AUA25" s="18" t="s">
        <v>1359</v>
      </c>
      <c r="AUB25" s="18"/>
      <c r="AUC25" s="18"/>
      <c r="AUD25" s="18"/>
      <c r="AUE25" s="18"/>
      <c r="AUF25" s="18"/>
      <c r="AUG25" s="18"/>
      <c r="AUH25" s="18"/>
      <c r="AUI25" s="18"/>
      <c r="AUJ25" s="18"/>
      <c r="AUK25" s="18"/>
      <c r="AUL25" s="18"/>
      <c r="AUM25" s="18" t="s">
        <v>1359</v>
      </c>
      <c r="AUN25" s="18"/>
      <c r="AUO25" s="18"/>
      <c r="AUP25" s="18"/>
      <c r="AUQ25" s="18"/>
      <c r="AUR25" s="18"/>
      <c r="AUS25" s="18"/>
      <c r="AUT25" s="18"/>
      <c r="AUU25" s="18"/>
      <c r="AUV25" s="18"/>
      <c r="AUW25" s="18" t="s">
        <v>1359</v>
      </c>
      <c r="AUX25" s="18" t="s">
        <v>1292</v>
      </c>
      <c r="AUY25" s="18"/>
      <c r="AUZ25" s="18"/>
      <c r="AVA25" s="18"/>
      <c r="AVB25" s="18"/>
      <c r="AVC25" s="18"/>
      <c r="AVD25" s="18"/>
      <c r="AVE25" s="18"/>
      <c r="AVF25" s="18"/>
      <c r="AVG25" s="18"/>
      <c r="AVH25" s="18"/>
      <c r="AVI25" s="18"/>
      <c r="AVJ25" s="18" t="s">
        <v>1359</v>
      </c>
      <c r="AVK25" s="18"/>
      <c r="AVL25" s="18"/>
      <c r="AVM25" s="18"/>
      <c r="AVN25" s="18"/>
      <c r="AVO25" s="18"/>
      <c r="AVP25" s="18"/>
      <c r="AVQ25" s="18"/>
      <c r="AVR25" s="18"/>
      <c r="AVS25" s="18"/>
      <c r="AVT25" s="19"/>
    </row>
    <row r="26">
      <c r="A26" s="18" t="s">
        <v>1362</v>
      </c>
      <c r="B26" s="18"/>
      <c r="C26" s="18"/>
      <c r="D26" s="18"/>
      <c r="E26" s="18" t="s">
        <v>1363</v>
      </c>
      <c r="F26" s="18"/>
      <c r="G26" s="18"/>
      <c r="H26" s="18"/>
      <c r="I26" s="18"/>
      <c r="J26" s="18"/>
      <c r="K26" s="18"/>
      <c r="L26" s="18"/>
      <c r="M26" s="18"/>
      <c r="N26" s="18"/>
      <c r="O26" s="18"/>
      <c r="P26" s="18"/>
      <c r="Q26" s="18"/>
      <c r="R26" s="18"/>
      <c r="S26" s="18"/>
      <c r="T26" s="18" t="s">
        <v>1363</v>
      </c>
      <c r="U26" s="18"/>
      <c r="V26" s="18"/>
      <c r="W26" s="18"/>
      <c r="X26" s="18"/>
      <c r="Y26" s="18"/>
      <c r="Z26" s="18"/>
      <c r="AA26" s="18"/>
      <c r="AB26" s="18"/>
      <c r="AC26" s="18"/>
      <c r="AD26" s="18"/>
      <c r="AE26" s="18"/>
      <c r="AF26" s="18"/>
      <c r="AG26" s="18" t="s">
        <v>1363</v>
      </c>
      <c r="AH26" s="18" t="s">
        <v>1330</v>
      </c>
      <c r="AI26" s="18"/>
      <c r="AJ26" s="18"/>
      <c r="AK26" s="18"/>
      <c r="AL26" s="18"/>
      <c r="AM26" s="18"/>
      <c r="AN26" s="18"/>
      <c r="AO26" s="18"/>
      <c r="AP26" s="18"/>
      <c r="AQ26" s="18"/>
      <c r="AR26" s="18" t="s">
        <v>1363</v>
      </c>
      <c r="AS26" s="18"/>
      <c r="AT26" s="18"/>
      <c r="AU26" s="18"/>
      <c r="AV26" s="18"/>
      <c r="AW26" s="18"/>
      <c r="AX26" s="18"/>
      <c r="AY26" s="18"/>
      <c r="AZ26" s="18" t="s">
        <v>1363</v>
      </c>
      <c r="BA26" s="18"/>
      <c r="BB26" s="18"/>
      <c r="BC26" s="18"/>
      <c r="BD26" s="18"/>
      <c r="BE26" s="18"/>
      <c r="BF26" s="18"/>
      <c r="BG26" s="18"/>
      <c r="BH26" s="18"/>
      <c r="BI26" s="18"/>
      <c r="BJ26" s="18"/>
      <c r="BK26" s="18"/>
      <c r="BL26" s="18" t="s">
        <v>1363</v>
      </c>
      <c r="BM26" s="18"/>
      <c r="BN26" s="18"/>
      <c r="BO26" s="18"/>
      <c r="BP26" s="18"/>
      <c r="BQ26" s="18"/>
      <c r="BR26" s="18"/>
      <c r="BS26" s="18"/>
      <c r="BT26" s="18"/>
      <c r="BU26" s="18"/>
      <c r="BV26" s="18"/>
      <c r="BW26" s="18"/>
      <c r="BX26" s="18" t="s">
        <v>1363</v>
      </c>
      <c r="BY26" s="18" t="s">
        <v>1330</v>
      </c>
      <c r="BZ26" s="18"/>
      <c r="CA26" s="18"/>
      <c r="CB26" s="18"/>
      <c r="CC26" s="18"/>
      <c r="CD26" s="18"/>
      <c r="CE26" s="18"/>
      <c r="CF26" s="18"/>
      <c r="CG26" s="18"/>
      <c r="CH26" s="18"/>
      <c r="CI26" s="18"/>
      <c r="CJ26" s="18"/>
      <c r="CK26" s="18" t="s">
        <v>1363</v>
      </c>
      <c r="CL26" s="18"/>
      <c r="CM26" s="18"/>
      <c r="CN26" s="18"/>
      <c r="CO26" s="18"/>
      <c r="CP26" s="18"/>
      <c r="CQ26" s="18"/>
      <c r="CR26" s="18" t="s">
        <v>1363</v>
      </c>
      <c r="CS26" s="18"/>
      <c r="CT26" s="18"/>
      <c r="CU26" s="18"/>
      <c r="CV26" s="18"/>
      <c r="CW26" s="18"/>
      <c r="CX26" s="18"/>
      <c r="CY26" s="18" t="s">
        <v>1363</v>
      </c>
      <c r="CZ26" s="18"/>
      <c r="DA26" s="18"/>
      <c r="DB26" s="18"/>
      <c r="DC26" s="18"/>
      <c r="DD26" s="18"/>
      <c r="DE26" s="18"/>
      <c r="DF26" s="18"/>
      <c r="DG26" s="18"/>
      <c r="DH26" s="18"/>
      <c r="DI26" s="18" t="s">
        <v>1363</v>
      </c>
      <c r="DJ26" s="18"/>
      <c r="DK26" s="18"/>
      <c r="DL26" s="18"/>
      <c r="DM26" s="18"/>
      <c r="DN26" s="18"/>
      <c r="DO26" s="18"/>
      <c r="DP26" s="18"/>
      <c r="DQ26" s="18" t="s">
        <v>1363</v>
      </c>
      <c r="DR26" s="18"/>
      <c r="DS26" s="18"/>
      <c r="DT26" s="18"/>
      <c r="DU26" s="18"/>
      <c r="DV26" s="18"/>
      <c r="DW26" s="18"/>
      <c r="DX26" s="18"/>
      <c r="DY26" s="18" t="s">
        <v>1363</v>
      </c>
      <c r="DZ26" s="18"/>
      <c r="EA26" s="18"/>
      <c r="EB26" s="18"/>
      <c r="EC26" s="18" t="s">
        <v>1363</v>
      </c>
      <c r="ED26" s="18"/>
      <c r="EE26" s="18"/>
      <c r="EF26" s="18"/>
      <c r="EG26" s="18"/>
      <c r="EH26" s="18"/>
      <c r="EI26" s="18"/>
      <c r="EJ26" s="18"/>
      <c r="EK26" s="18"/>
      <c r="EL26" s="18" t="s">
        <v>1363</v>
      </c>
      <c r="EM26" s="18"/>
      <c r="EN26" s="18"/>
      <c r="EO26" s="18"/>
      <c r="EP26" s="18"/>
      <c r="EQ26" s="18"/>
      <c r="ER26" s="18"/>
      <c r="ES26" s="18" t="s">
        <v>1363</v>
      </c>
      <c r="ET26" s="18"/>
      <c r="EU26" s="18"/>
      <c r="EV26" s="18"/>
      <c r="EW26" s="18"/>
      <c r="EX26" s="18"/>
      <c r="EY26" s="18" t="s">
        <v>1363</v>
      </c>
      <c r="EZ26" s="18"/>
      <c r="FA26" s="18"/>
      <c r="FB26" s="18"/>
      <c r="FC26" s="18"/>
      <c r="FD26" s="18"/>
      <c r="FE26" s="18"/>
      <c r="FF26" s="18"/>
      <c r="FG26" s="18" t="s">
        <v>1363</v>
      </c>
      <c r="FH26" s="18"/>
      <c r="FI26" s="18"/>
      <c r="FJ26" s="18"/>
      <c r="FK26" s="18"/>
      <c r="FL26" s="18"/>
      <c r="FM26" s="18"/>
      <c r="FN26" s="18"/>
      <c r="FO26" s="18"/>
      <c r="FP26" s="18" t="s">
        <v>1363</v>
      </c>
      <c r="FQ26" s="18" t="s">
        <v>1330</v>
      </c>
      <c r="FR26" s="18"/>
      <c r="FS26" s="18"/>
      <c r="FT26" s="18"/>
      <c r="FU26" s="18"/>
      <c r="FV26" s="18"/>
      <c r="FW26" s="18"/>
      <c r="FX26" s="18"/>
      <c r="FY26" s="18"/>
      <c r="FZ26" s="18"/>
      <c r="GA26" s="18"/>
      <c r="GB26" s="18" t="s">
        <v>1363</v>
      </c>
      <c r="GC26" s="18"/>
      <c r="GD26" s="18"/>
      <c r="GE26" s="18"/>
      <c r="GF26" s="18"/>
      <c r="GG26" s="18"/>
      <c r="GH26" s="18"/>
      <c r="GI26" s="18"/>
      <c r="GJ26" s="18"/>
      <c r="GK26" s="18"/>
      <c r="GL26" s="18" t="s">
        <v>1363</v>
      </c>
      <c r="GM26" s="18"/>
      <c r="GN26" s="18"/>
      <c r="GO26" s="18"/>
      <c r="GP26" s="18"/>
      <c r="GQ26" s="18"/>
      <c r="GR26" s="18"/>
      <c r="GS26" s="18"/>
      <c r="GT26" s="18"/>
      <c r="GU26" s="18"/>
      <c r="GV26" s="18"/>
      <c r="GW26" s="18" t="s">
        <v>1363</v>
      </c>
      <c r="GX26" s="18" t="s">
        <v>1330</v>
      </c>
      <c r="GY26" s="18"/>
      <c r="GZ26" s="18"/>
      <c r="HA26" s="18"/>
      <c r="HB26" s="18"/>
      <c r="HC26" s="18"/>
      <c r="HD26" s="18"/>
      <c r="HE26" s="18"/>
      <c r="HF26" s="18"/>
      <c r="HG26" s="18"/>
      <c r="HH26" s="18"/>
      <c r="HI26" s="18"/>
      <c r="HJ26" s="18"/>
      <c r="HK26" s="18" t="s">
        <v>1363</v>
      </c>
      <c r="HL26" s="18"/>
      <c r="HM26" s="18"/>
      <c r="HN26" s="18"/>
      <c r="HO26" s="18"/>
      <c r="HP26" s="18"/>
      <c r="HQ26" s="18"/>
      <c r="HR26" s="18"/>
      <c r="HS26" s="18"/>
      <c r="HT26" s="18" t="s">
        <v>1363</v>
      </c>
      <c r="HU26" s="18"/>
      <c r="HV26" s="18"/>
      <c r="HW26" s="18"/>
      <c r="HX26" s="18"/>
      <c r="HY26" s="18"/>
      <c r="HZ26" s="18"/>
      <c r="IA26" s="18"/>
      <c r="IB26" s="18"/>
      <c r="IC26" s="18" t="s">
        <v>1363</v>
      </c>
      <c r="ID26" s="18"/>
      <c r="IE26" s="18"/>
      <c r="IF26" s="18"/>
      <c r="IG26" s="18"/>
      <c r="IH26" s="18"/>
      <c r="II26" s="18"/>
      <c r="IJ26" s="18"/>
      <c r="IK26" s="18"/>
      <c r="IL26" s="18"/>
      <c r="IM26" s="18"/>
      <c r="IN26" s="18"/>
      <c r="IO26" s="18"/>
      <c r="IP26" s="18"/>
      <c r="IQ26" s="18" t="s">
        <v>1363</v>
      </c>
      <c r="IR26" s="18" t="s">
        <v>1330</v>
      </c>
      <c r="IS26" s="18"/>
      <c r="IT26" s="18"/>
      <c r="IU26" s="18"/>
      <c r="IV26" s="18"/>
      <c r="IW26" s="18"/>
      <c r="IX26" s="18"/>
      <c r="IY26" s="18"/>
      <c r="IZ26" s="18"/>
      <c r="JA26" s="18"/>
      <c r="JB26" s="18"/>
      <c r="JC26" s="18"/>
      <c r="JD26" s="18"/>
      <c r="JE26" s="18"/>
      <c r="JF26" s="18" t="s">
        <v>1363</v>
      </c>
      <c r="JG26" s="18" t="s">
        <v>1330</v>
      </c>
      <c r="JH26" s="18"/>
      <c r="JI26" s="18"/>
      <c r="JJ26" s="18"/>
      <c r="JK26" s="18"/>
      <c r="JL26" s="18"/>
      <c r="JM26" s="18"/>
      <c r="JN26" s="18"/>
      <c r="JO26" s="18"/>
      <c r="JP26" s="18"/>
      <c r="JQ26" s="18"/>
      <c r="JR26" s="18"/>
      <c r="JS26" s="18"/>
      <c r="JT26" s="18" t="s">
        <v>1363</v>
      </c>
      <c r="JU26" s="18"/>
      <c r="JV26" s="18"/>
      <c r="JW26" s="18"/>
      <c r="JX26" s="18"/>
      <c r="JY26" s="18"/>
      <c r="JZ26" s="18"/>
      <c r="KA26" s="18"/>
      <c r="KB26" s="18"/>
      <c r="KC26" s="18"/>
      <c r="KD26" s="18"/>
      <c r="KE26" s="18"/>
      <c r="KF26" s="18"/>
      <c r="KG26" s="18"/>
      <c r="KH26" s="18"/>
      <c r="KI26" s="18" t="s">
        <v>1363</v>
      </c>
      <c r="KJ26" s="18"/>
      <c r="KK26" s="18"/>
      <c r="KL26" s="18"/>
      <c r="KM26" s="18"/>
      <c r="KN26" s="18"/>
      <c r="KO26" s="18"/>
      <c r="KP26" s="18"/>
      <c r="KQ26" s="18"/>
      <c r="KR26" s="18"/>
      <c r="KS26" s="18"/>
      <c r="KT26" s="18"/>
      <c r="KU26" s="18"/>
      <c r="KV26" s="18"/>
      <c r="KW26" s="18" t="s">
        <v>1363</v>
      </c>
      <c r="KX26" s="18"/>
      <c r="KY26" s="18"/>
      <c r="KZ26" s="18"/>
      <c r="LA26" s="18"/>
      <c r="LB26" s="18"/>
      <c r="LC26" s="18"/>
      <c r="LD26" s="18"/>
      <c r="LE26" s="18"/>
      <c r="LF26" s="18"/>
      <c r="LG26" s="18"/>
      <c r="LH26" s="18"/>
      <c r="LI26" s="18" t="s">
        <v>1363</v>
      </c>
      <c r="LJ26" s="18"/>
      <c r="LK26" s="18"/>
      <c r="LL26" s="18"/>
      <c r="LM26" s="18"/>
      <c r="LN26" s="18"/>
      <c r="LO26" s="18" t="s">
        <v>1363</v>
      </c>
      <c r="LP26" s="18"/>
      <c r="LQ26" s="18"/>
      <c r="LR26" s="18"/>
      <c r="LS26" s="18"/>
      <c r="LT26" s="18"/>
      <c r="LU26" s="18"/>
      <c r="LV26" s="18"/>
      <c r="LW26" s="18"/>
      <c r="LX26" s="18"/>
      <c r="LY26" s="18" t="s">
        <v>1363</v>
      </c>
      <c r="LZ26" s="18"/>
      <c r="MA26" s="18"/>
      <c r="MB26" s="18"/>
      <c r="MC26" s="18"/>
      <c r="MD26" s="18" t="s">
        <v>1363</v>
      </c>
      <c r="ME26" s="18"/>
      <c r="MF26" s="18"/>
      <c r="MG26" s="18"/>
      <c r="MH26" s="18"/>
      <c r="MI26" s="18"/>
      <c r="MJ26" s="18"/>
      <c r="MK26" s="18"/>
      <c r="ML26" s="18"/>
      <c r="MM26" s="18" t="s">
        <v>1363</v>
      </c>
      <c r="MN26" s="18"/>
      <c r="MO26" s="18"/>
      <c r="MP26" s="18"/>
      <c r="MQ26" s="18" t="s">
        <v>1363</v>
      </c>
      <c r="MR26" s="18"/>
      <c r="MS26" s="18"/>
      <c r="MT26" s="18"/>
      <c r="MU26" s="18"/>
      <c r="MV26" s="18"/>
      <c r="MW26" s="18"/>
      <c r="MX26" s="18"/>
      <c r="MY26" s="18" t="s">
        <v>1363</v>
      </c>
      <c r="MZ26" s="18" t="s">
        <v>1330</v>
      </c>
      <c r="NA26" s="18"/>
      <c r="NB26" s="18"/>
      <c r="NC26" s="18"/>
      <c r="ND26" s="18"/>
      <c r="NE26" s="18"/>
      <c r="NF26" s="18"/>
      <c r="NG26" s="18"/>
      <c r="NH26" s="18"/>
      <c r="NI26" s="18"/>
      <c r="NJ26" s="18"/>
      <c r="NK26" s="18" t="s">
        <v>1363</v>
      </c>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t="s">
        <v>1363</v>
      </c>
      <c r="OL26" s="18"/>
      <c r="OM26" s="18"/>
      <c r="ON26" s="18"/>
      <c r="OO26" s="18"/>
      <c r="OP26" s="18"/>
      <c r="OQ26" s="18"/>
      <c r="OR26" s="18"/>
      <c r="OS26" s="18"/>
      <c r="OT26" s="18"/>
      <c r="OU26" s="18"/>
      <c r="OV26" s="18"/>
      <c r="OW26" s="18"/>
      <c r="OX26" s="18"/>
      <c r="OY26" s="18" t="s">
        <v>1363</v>
      </c>
      <c r="OZ26" s="18"/>
      <c r="PA26" s="18"/>
      <c r="PB26" s="18"/>
      <c r="PC26" s="18"/>
      <c r="PD26" s="18"/>
      <c r="PE26" s="18"/>
      <c r="PF26" s="18"/>
      <c r="PG26" s="18"/>
      <c r="PH26" s="18"/>
      <c r="PI26" s="18"/>
      <c r="PJ26" s="18"/>
      <c r="PK26" s="18"/>
      <c r="PL26" s="18"/>
      <c r="PM26" s="18" t="s">
        <v>1363</v>
      </c>
      <c r="PN26" s="18"/>
      <c r="PO26" s="18"/>
      <c r="PP26" s="18"/>
      <c r="PQ26" s="18"/>
      <c r="PR26" s="18"/>
      <c r="PS26" s="18"/>
      <c r="PT26" s="18"/>
      <c r="PU26" s="18"/>
      <c r="PV26" s="18"/>
      <c r="PW26" s="18"/>
      <c r="PX26" s="18"/>
      <c r="PY26" s="18"/>
      <c r="PZ26" s="18" t="s">
        <v>1363</v>
      </c>
      <c r="QA26" s="18"/>
      <c r="QB26" s="18"/>
      <c r="QC26" s="18"/>
      <c r="QD26" s="18"/>
      <c r="QE26" s="18"/>
      <c r="QF26" s="18"/>
      <c r="QG26" s="18"/>
      <c r="QH26" s="18"/>
      <c r="QI26" s="18"/>
      <c r="QJ26" s="18"/>
      <c r="QK26" s="18"/>
      <c r="QL26" s="18"/>
      <c r="QM26" s="18"/>
      <c r="QN26" s="18"/>
      <c r="QO26" s="18"/>
      <c r="QP26" s="18"/>
      <c r="QQ26" s="18" t="s">
        <v>1363</v>
      </c>
      <c r="QR26" s="18"/>
      <c r="QS26" s="18"/>
      <c r="QT26" s="18"/>
      <c r="QU26" s="18"/>
      <c r="QV26" s="18"/>
      <c r="QW26" s="18"/>
      <c r="QX26" s="18"/>
      <c r="QY26" s="18"/>
      <c r="QZ26" s="18"/>
      <c r="RA26" s="18"/>
      <c r="RB26" s="18"/>
      <c r="RC26" s="18"/>
      <c r="RD26" s="18"/>
      <c r="RE26" s="18"/>
      <c r="RF26" s="18"/>
      <c r="RG26" s="18" t="s">
        <v>1363</v>
      </c>
      <c r="RH26" s="18"/>
      <c r="RI26" s="18"/>
      <c r="RJ26" s="18"/>
      <c r="RK26" s="18"/>
      <c r="RL26" s="18"/>
      <c r="RM26" s="18"/>
      <c r="RN26" s="18"/>
      <c r="RO26" s="18"/>
      <c r="RP26" s="18"/>
      <c r="RQ26" s="18" t="s">
        <v>1363</v>
      </c>
      <c r="RR26" s="18"/>
      <c r="RS26" s="18"/>
      <c r="RT26" s="18"/>
      <c r="RU26" s="18"/>
      <c r="RV26" s="18"/>
      <c r="RW26" s="18"/>
      <c r="RX26" s="18"/>
      <c r="RY26" s="18"/>
      <c r="RZ26" s="18"/>
      <c r="SA26" s="18"/>
      <c r="SB26" s="18"/>
      <c r="SC26" s="18"/>
      <c r="SD26" s="18"/>
      <c r="SE26" s="18" t="s">
        <v>1363</v>
      </c>
      <c r="SF26" s="18"/>
      <c r="SG26" s="18"/>
      <c r="SH26" s="18"/>
      <c r="SI26" s="18"/>
      <c r="SJ26" s="18"/>
      <c r="SK26" s="18"/>
      <c r="SL26" s="18"/>
      <c r="SM26" s="18"/>
      <c r="SN26" s="18"/>
      <c r="SO26" s="18"/>
      <c r="SP26" s="18"/>
      <c r="SQ26" s="18"/>
      <c r="SR26" s="18"/>
      <c r="SS26" s="18" t="s">
        <v>1363</v>
      </c>
      <c r="ST26" s="18"/>
      <c r="SU26" s="18"/>
      <c r="SV26" s="18"/>
      <c r="SW26" s="18"/>
      <c r="SX26" s="18"/>
      <c r="SY26" s="18"/>
      <c r="SZ26" s="18"/>
      <c r="TA26" s="18"/>
      <c r="TB26" s="18"/>
      <c r="TC26" s="18"/>
      <c r="TD26" s="18"/>
      <c r="TE26" s="18"/>
      <c r="TF26" s="18"/>
      <c r="TG26" s="18" t="s">
        <v>1363</v>
      </c>
      <c r="TH26" s="18"/>
      <c r="TI26" s="18"/>
      <c r="TJ26" s="18"/>
      <c r="TK26" s="18"/>
      <c r="TL26" s="18"/>
      <c r="TM26" s="18"/>
      <c r="TN26" s="18"/>
      <c r="TO26" s="18"/>
      <c r="TP26" s="18" t="s">
        <v>1363</v>
      </c>
      <c r="TQ26" s="18"/>
      <c r="TR26" s="18"/>
      <c r="TS26" s="18"/>
      <c r="TT26" s="18"/>
      <c r="TU26" s="18"/>
      <c r="TV26" s="18"/>
      <c r="TW26" s="18"/>
      <c r="TX26" s="18"/>
      <c r="TY26" s="18"/>
      <c r="TZ26" s="18"/>
      <c r="UA26" s="18"/>
      <c r="UB26" s="18"/>
      <c r="UC26" s="18" t="s">
        <v>1363</v>
      </c>
      <c r="UD26" s="18"/>
      <c r="UE26" s="18"/>
      <c r="UF26" s="18"/>
      <c r="UG26" s="18"/>
      <c r="UH26" s="18"/>
      <c r="UI26" s="18"/>
      <c r="UJ26" s="18"/>
      <c r="UK26" s="18" t="s">
        <v>1363</v>
      </c>
      <c r="UL26" s="18"/>
      <c r="UM26" s="18"/>
      <c r="UN26" s="18"/>
      <c r="UO26" s="18"/>
      <c r="UP26" s="18"/>
      <c r="UQ26" s="18"/>
      <c r="UR26" s="18"/>
      <c r="US26" s="18"/>
      <c r="UT26" s="18"/>
      <c r="UU26" s="18"/>
      <c r="UV26" s="18"/>
      <c r="UW26" s="18"/>
      <c r="UX26" s="18"/>
      <c r="UY26" s="18" t="s">
        <v>1363</v>
      </c>
      <c r="UZ26" s="18"/>
      <c r="VA26" s="18"/>
      <c r="VB26" s="18"/>
      <c r="VC26" s="18"/>
      <c r="VD26" s="18"/>
      <c r="VE26" s="18"/>
      <c r="VF26" s="18"/>
      <c r="VG26" s="18"/>
      <c r="VH26" s="18"/>
      <c r="VI26" s="18"/>
      <c r="VJ26" s="18"/>
      <c r="VK26" s="18"/>
      <c r="VL26" s="18"/>
      <c r="VM26" s="18" t="s">
        <v>1363</v>
      </c>
      <c r="VN26" s="18"/>
      <c r="VO26" s="18"/>
      <c r="VP26" s="18"/>
      <c r="VQ26" s="18"/>
      <c r="VR26" s="18"/>
      <c r="VS26" s="18"/>
      <c r="VT26" s="18"/>
      <c r="VU26" s="18"/>
      <c r="VV26" s="18"/>
      <c r="VW26" s="18"/>
      <c r="VX26" s="18"/>
      <c r="VY26" s="18"/>
      <c r="VZ26" s="18"/>
      <c r="WA26" s="18"/>
      <c r="WB26" s="18"/>
      <c r="WC26" s="18"/>
      <c r="WD26" s="18"/>
      <c r="WE26" s="18"/>
      <c r="WF26" s="18"/>
      <c r="WG26" s="18" t="s">
        <v>1363</v>
      </c>
      <c r="WH26" s="18"/>
      <c r="WI26" s="18"/>
      <c r="WJ26" s="18"/>
      <c r="WK26" s="18"/>
      <c r="WL26" s="18"/>
      <c r="WM26" s="18"/>
      <c r="WN26" s="18"/>
      <c r="WO26" s="18"/>
      <c r="WP26" s="18"/>
      <c r="WQ26" s="18"/>
      <c r="WR26" s="18"/>
      <c r="WS26" s="18"/>
      <c r="WT26" s="18"/>
      <c r="WU26" s="18" t="s">
        <v>1363</v>
      </c>
      <c r="WV26" s="18"/>
      <c r="WW26" s="18"/>
      <c r="WX26" s="18"/>
      <c r="WY26" s="18"/>
      <c r="WZ26" s="18"/>
      <c r="XA26" s="18"/>
      <c r="XB26" s="18"/>
      <c r="XC26" s="18"/>
      <c r="XD26" s="18"/>
      <c r="XE26" s="18"/>
      <c r="XF26" s="18"/>
      <c r="XG26" s="18"/>
      <c r="XH26" s="18"/>
      <c r="XI26" s="18" t="s">
        <v>1363</v>
      </c>
      <c r="XJ26" s="18"/>
      <c r="XK26" s="18"/>
      <c r="XL26" s="18"/>
      <c r="XM26" s="18"/>
      <c r="XN26" s="18"/>
      <c r="XO26" s="18"/>
      <c r="XP26" s="18"/>
      <c r="XQ26" s="18"/>
      <c r="XR26" s="18"/>
      <c r="XS26" s="18"/>
      <c r="XT26" s="18"/>
      <c r="XU26" s="18"/>
      <c r="XV26" s="18"/>
      <c r="XW26" s="18" t="s">
        <v>1363</v>
      </c>
      <c r="XX26" s="18"/>
      <c r="XY26" s="18"/>
      <c r="XZ26" s="18"/>
      <c r="YA26" s="18"/>
      <c r="YB26" s="18"/>
      <c r="YC26" s="18"/>
      <c r="YD26" s="18"/>
      <c r="YE26" s="18"/>
      <c r="YF26" s="18"/>
      <c r="YG26" s="18"/>
      <c r="YH26" s="18"/>
      <c r="YI26" s="18"/>
      <c r="YJ26" s="18"/>
      <c r="YK26" s="18" t="s">
        <v>1363</v>
      </c>
      <c r="YL26" s="18"/>
      <c r="YM26" s="18"/>
      <c r="YN26" s="18"/>
      <c r="YO26" s="18"/>
      <c r="YP26" s="18"/>
      <c r="YQ26" s="18"/>
      <c r="YR26" s="18"/>
      <c r="YS26" s="18"/>
      <c r="YT26" s="18"/>
      <c r="YU26" s="18"/>
      <c r="YV26" s="18"/>
      <c r="YW26" s="18"/>
      <c r="YX26" s="18"/>
      <c r="YY26" s="18"/>
      <c r="YZ26" s="18" t="s">
        <v>1363</v>
      </c>
      <c r="ZA26" s="18"/>
      <c r="ZB26" s="18"/>
      <c r="ZC26" s="18"/>
      <c r="ZD26" s="18"/>
      <c r="ZE26" s="18"/>
      <c r="ZF26" s="18"/>
      <c r="ZG26" s="18"/>
      <c r="ZH26" s="18"/>
      <c r="ZI26" s="18"/>
      <c r="ZJ26" s="18"/>
      <c r="ZK26" s="18"/>
      <c r="ZL26" s="18"/>
      <c r="ZM26" s="18"/>
      <c r="ZN26" s="18"/>
      <c r="ZO26" s="18" t="s">
        <v>1363</v>
      </c>
      <c r="ZP26" s="18"/>
      <c r="ZQ26" s="18"/>
      <c r="ZR26" s="18"/>
      <c r="ZS26" s="18"/>
      <c r="ZT26" s="18"/>
      <c r="ZU26" s="18"/>
      <c r="ZV26" s="18"/>
      <c r="ZW26" s="18"/>
      <c r="ZX26" s="18"/>
      <c r="ZY26" s="18" t="s">
        <v>1363</v>
      </c>
      <c r="ZZ26" s="18"/>
      <c r="AAA26" s="18"/>
      <c r="AAB26" s="18" t="s">
        <v>1363</v>
      </c>
      <c r="AAC26" s="18"/>
      <c r="AAD26" s="18" t="s">
        <v>1363</v>
      </c>
      <c r="AAE26" s="18" t="s">
        <v>1364</v>
      </c>
      <c r="AAF26" s="18"/>
      <c r="AAG26" s="18"/>
      <c r="AAH26" s="18"/>
      <c r="AAI26" s="18"/>
      <c r="AAJ26" s="18" t="s">
        <v>1363</v>
      </c>
      <c r="AAK26" s="18"/>
      <c r="AAL26" s="18" t="s">
        <v>1363</v>
      </c>
      <c r="AAM26" s="18"/>
      <c r="AAN26" s="18" t="s">
        <v>1363</v>
      </c>
      <c r="AAO26" s="18"/>
      <c r="AAP26" s="18"/>
      <c r="AAQ26" s="18" t="s">
        <v>1363</v>
      </c>
      <c r="AAR26" s="18"/>
      <c r="AAS26" s="18" t="s">
        <v>1363</v>
      </c>
      <c r="AAT26" s="18"/>
      <c r="AAU26" s="18" t="s">
        <v>1363</v>
      </c>
      <c r="AAV26" s="18"/>
      <c r="AAW26" s="18"/>
      <c r="AAX26" s="18" t="s">
        <v>1363</v>
      </c>
      <c r="AAY26" s="18"/>
      <c r="AAZ26" s="18"/>
      <c r="ABA26" s="18" t="s">
        <v>1363</v>
      </c>
      <c r="ABB26" s="18"/>
      <c r="ABC26" s="18"/>
      <c r="ABD26" s="18"/>
      <c r="ABE26" s="18" t="s">
        <v>1363</v>
      </c>
      <c r="ABF26" s="18"/>
      <c r="ABG26" s="18" t="s">
        <v>1363</v>
      </c>
      <c r="ABH26" s="18"/>
      <c r="ABI26" s="18"/>
      <c r="ABJ26" s="18" t="s">
        <v>1294</v>
      </c>
      <c r="ABK26" s="18"/>
      <c r="ABL26" s="18"/>
      <c r="ABM26" s="18"/>
      <c r="ABN26" s="18"/>
      <c r="ABO26" s="18"/>
      <c r="ABP26" s="18"/>
      <c r="ABQ26" s="18"/>
      <c r="ABR26" s="18"/>
      <c r="ABS26" s="18" t="s">
        <v>1363</v>
      </c>
      <c r="ABT26" s="18"/>
      <c r="ABU26" s="18"/>
      <c r="ABV26" s="18" t="s">
        <v>1294</v>
      </c>
      <c r="ABW26" s="18"/>
      <c r="ABX26" s="18"/>
      <c r="ABY26" s="18"/>
      <c r="ABZ26" s="18"/>
      <c r="ACA26" s="18"/>
      <c r="ACB26" s="18"/>
      <c r="ACC26" s="18"/>
      <c r="ACD26" s="18"/>
      <c r="ACE26" s="18" t="s">
        <v>1363</v>
      </c>
      <c r="ACF26" s="18"/>
      <c r="ACG26" s="18"/>
      <c r="ACH26" s="18" t="s">
        <v>1294</v>
      </c>
      <c r="ACI26" s="18"/>
      <c r="ACJ26" s="18"/>
      <c r="ACK26" s="18"/>
      <c r="ACL26" s="18"/>
      <c r="ACM26" s="18"/>
      <c r="ACN26" s="18"/>
      <c r="ACO26" s="18"/>
      <c r="ACP26" s="18"/>
      <c r="ACQ26" s="18" t="s">
        <v>1363</v>
      </c>
      <c r="ACR26" s="18"/>
      <c r="ACS26" s="18" t="s">
        <v>1294</v>
      </c>
      <c r="ACT26" s="18"/>
      <c r="ACU26" s="18"/>
      <c r="ACV26" s="18"/>
      <c r="ACW26" s="18"/>
      <c r="ACX26" s="18"/>
      <c r="ACY26" s="18"/>
      <c r="ACZ26" s="18"/>
      <c r="ADA26" s="18"/>
      <c r="ADB26" s="18" t="s">
        <v>1363</v>
      </c>
      <c r="ADC26" s="18"/>
      <c r="ADD26" s="18"/>
      <c r="ADE26" s="18"/>
      <c r="ADF26" s="18"/>
      <c r="ADG26" s="18"/>
      <c r="ADH26" s="18" t="s">
        <v>1363</v>
      </c>
      <c r="ADI26" s="18"/>
      <c r="ADJ26" s="18"/>
      <c r="ADK26" s="18"/>
      <c r="ADL26" s="18"/>
      <c r="ADM26" s="18"/>
      <c r="ADN26" s="18" t="s">
        <v>1363</v>
      </c>
      <c r="ADO26" s="18"/>
      <c r="ADP26" s="18" t="s">
        <v>1363</v>
      </c>
      <c r="ADQ26" s="18"/>
      <c r="ADR26" s="18"/>
      <c r="ADS26" s="18"/>
      <c r="ADT26" s="18"/>
      <c r="ADU26" s="18"/>
      <c r="ADV26" s="18"/>
      <c r="ADW26" s="18"/>
      <c r="ADX26" s="18"/>
      <c r="ADY26" s="18"/>
      <c r="ADZ26" s="18"/>
      <c r="AEA26" s="18" t="s">
        <v>1363</v>
      </c>
      <c r="AEB26" s="18"/>
      <c r="AEC26" s="18"/>
      <c r="AED26" s="18"/>
      <c r="AEE26" s="18"/>
      <c r="AEF26" s="18"/>
      <c r="AEG26" s="18"/>
      <c r="AEH26" s="18"/>
      <c r="AEI26" s="18"/>
      <c r="AEJ26" s="18"/>
      <c r="AEK26" s="18" t="s">
        <v>1363</v>
      </c>
      <c r="AEL26" s="18"/>
      <c r="AEM26" s="18"/>
      <c r="AEN26" s="18"/>
      <c r="AEO26" s="18" t="s">
        <v>1363</v>
      </c>
      <c r="AEP26" s="18"/>
      <c r="AEQ26" s="18"/>
      <c r="AER26" s="18" t="s">
        <v>1363</v>
      </c>
      <c r="AES26" s="18"/>
      <c r="AET26" s="18"/>
      <c r="AEU26" s="18"/>
      <c r="AEV26" s="18"/>
      <c r="AEW26" s="18"/>
      <c r="AEX26" s="18"/>
      <c r="AEY26" s="18" t="s">
        <v>1363</v>
      </c>
      <c r="AEZ26" s="18" t="s">
        <v>1330</v>
      </c>
      <c r="AFA26" s="18"/>
      <c r="AFB26" s="18"/>
      <c r="AFC26" s="18" t="s">
        <v>1294</v>
      </c>
      <c r="AFD26" s="18"/>
      <c r="AFE26" s="18"/>
      <c r="AFF26" s="18"/>
      <c r="AFG26" s="18"/>
      <c r="AFH26" s="18"/>
      <c r="AFI26" s="18"/>
      <c r="AFJ26" s="18"/>
      <c r="AFK26" s="18"/>
      <c r="AFL26" s="18" t="s">
        <v>1363</v>
      </c>
      <c r="AFM26" s="18" t="s">
        <v>1330</v>
      </c>
      <c r="AFN26" s="18"/>
      <c r="AFO26" s="18"/>
      <c r="AFP26" s="18" t="s">
        <v>1306</v>
      </c>
      <c r="AFQ26" s="18"/>
      <c r="AFR26" s="18"/>
      <c r="AFS26" s="18"/>
      <c r="AFT26" s="18"/>
      <c r="AFU26" s="18"/>
      <c r="AFV26" s="18"/>
      <c r="AFW26" s="18"/>
      <c r="AFX26" s="18"/>
      <c r="AFY26" s="18"/>
      <c r="AFZ26" s="18" t="s">
        <v>1363</v>
      </c>
      <c r="AGA26" s="18" t="s">
        <v>1330</v>
      </c>
      <c r="AGB26" s="18"/>
      <c r="AGC26" s="18"/>
      <c r="AGD26" s="18" t="s">
        <v>1294</v>
      </c>
      <c r="AGE26" s="18"/>
      <c r="AGF26" s="18"/>
      <c r="AGG26" s="18"/>
      <c r="AGH26" s="18"/>
      <c r="AGI26" s="18"/>
      <c r="AGJ26" s="18"/>
      <c r="AGK26" s="18"/>
      <c r="AGL26" s="18"/>
      <c r="AGM26" s="18" t="s">
        <v>1363</v>
      </c>
      <c r="AGN26" s="18"/>
      <c r="AGO26" s="18"/>
      <c r="AGP26" s="18"/>
      <c r="AGQ26" s="18"/>
      <c r="AGR26" s="18"/>
      <c r="AGS26" s="18"/>
      <c r="AGT26" s="18"/>
      <c r="AGU26" s="18"/>
      <c r="AGV26" s="18"/>
      <c r="AGW26" s="18"/>
      <c r="AGX26" s="18" t="s">
        <v>1363</v>
      </c>
      <c r="AGY26" s="18" t="s">
        <v>1330</v>
      </c>
      <c r="AGZ26" s="18"/>
      <c r="AHA26" s="18"/>
      <c r="AHB26" s="18" t="s">
        <v>1294</v>
      </c>
      <c r="AHC26" s="18"/>
      <c r="AHD26" s="18"/>
      <c r="AHE26" s="18"/>
      <c r="AHF26" s="18"/>
      <c r="AHG26" s="18"/>
      <c r="AHH26" s="18"/>
      <c r="AHI26" s="18"/>
      <c r="AHJ26" s="18"/>
      <c r="AHK26" s="18" t="s">
        <v>1363</v>
      </c>
      <c r="AHL26" s="18" t="s">
        <v>1330</v>
      </c>
      <c r="AHM26" s="18"/>
      <c r="AHN26" s="18"/>
      <c r="AHO26" s="18" t="s">
        <v>1294</v>
      </c>
      <c r="AHP26" s="18"/>
      <c r="AHQ26" s="18"/>
      <c r="AHR26" s="18"/>
      <c r="AHS26" s="18"/>
      <c r="AHT26" s="18"/>
      <c r="AHU26" s="18"/>
      <c r="AHV26" s="18"/>
      <c r="AHW26" s="18"/>
      <c r="AHX26" s="18" t="s">
        <v>1363</v>
      </c>
      <c r="AHY26" s="18" t="s">
        <v>1330</v>
      </c>
      <c r="AHZ26" s="18"/>
      <c r="AIA26" s="18"/>
      <c r="AIB26" s="18" t="s">
        <v>1294</v>
      </c>
      <c r="AIC26" s="18"/>
      <c r="AID26" s="18"/>
      <c r="AIE26" s="18"/>
      <c r="AIF26" s="18"/>
      <c r="AIG26" s="18"/>
      <c r="AIH26" s="18"/>
      <c r="AII26" s="18"/>
      <c r="AIJ26" s="18" t="s">
        <v>1363</v>
      </c>
      <c r="AIK26" s="18"/>
      <c r="AIL26" s="18"/>
      <c r="AIM26" s="18"/>
      <c r="AIN26" s="18"/>
      <c r="AIO26" s="18" t="s">
        <v>1294</v>
      </c>
      <c r="AIP26" s="18"/>
      <c r="AIQ26" s="18"/>
      <c r="AIR26" s="18"/>
      <c r="AIS26" s="18"/>
      <c r="AIT26" s="18"/>
      <c r="AIU26" s="18"/>
      <c r="AIV26" s="18" t="s">
        <v>1363</v>
      </c>
      <c r="AIW26" s="18" t="s">
        <v>1330</v>
      </c>
      <c r="AIX26" s="18"/>
      <c r="AIY26" s="18"/>
      <c r="AIZ26" s="18" t="s">
        <v>1294</v>
      </c>
      <c r="AJA26" s="18"/>
      <c r="AJB26" s="18"/>
      <c r="AJC26" s="18"/>
      <c r="AJD26" s="18"/>
      <c r="AJE26" s="18"/>
      <c r="AJF26" s="18"/>
      <c r="AJG26" s="18"/>
      <c r="AJH26" s="18"/>
      <c r="AJI26" s="18"/>
      <c r="AJJ26" s="18" t="s">
        <v>1363</v>
      </c>
      <c r="AJK26" s="18" t="s">
        <v>1330</v>
      </c>
      <c r="AJL26" s="18"/>
      <c r="AJM26" s="18"/>
      <c r="AJN26" s="18"/>
      <c r="AJO26" s="18"/>
      <c r="AJP26" s="18"/>
      <c r="AJQ26" s="18"/>
      <c r="AJR26" s="18"/>
      <c r="AJS26" s="18"/>
      <c r="AJT26" s="18"/>
      <c r="AJU26" s="18"/>
      <c r="AJV26" s="18"/>
      <c r="AJW26" s="18" t="s">
        <v>1363</v>
      </c>
      <c r="AJX26" s="18"/>
      <c r="AJY26" s="18"/>
      <c r="AJZ26" s="18"/>
      <c r="AKA26" s="18"/>
      <c r="AKB26" s="18"/>
      <c r="AKC26" s="18"/>
      <c r="AKD26" s="18"/>
      <c r="AKE26" s="18"/>
      <c r="AKF26" s="18"/>
      <c r="AKG26" s="18"/>
      <c r="AKH26" s="18"/>
      <c r="AKI26" s="18" t="s">
        <v>1363</v>
      </c>
      <c r="AKJ26" s="18"/>
      <c r="AKK26" s="18"/>
      <c r="AKL26" s="18"/>
      <c r="AKM26" s="18"/>
      <c r="AKN26" s="18"/>
      <c r="AKO26" s="18"/>
      <c r="AKP26" s="18"/>
      <c r="AKQ26" s="18"/>
      <c r="AKR26" s="18"/>
      <c r="AKS26" s="18"/>
      <c r="AKT26" s="18"/>
      <c r="AKU26" s="18"/>
      <c r="AKV26" s="18"/>
      <c r="AKW26" s="18" t="s">
        <v>1363</v>
      </c>
      <c r="AKX26" s="18"/>
      <c r="AKY26" s="18"/>
      <c r="AKZ26" s="18"/>
      <c r="ALA26" s="18"/>
      <c r="ALB26" s="18"/>
      <c r="ALC26" s="18"/>
      <c r="ALD26" s="18"/>
      <c r="ALE26" s="18"/>
      <c r="ALF26" s="18"/>
      <c r="ALG26" s="18"/>
      <c r="ALH26" s="18" t="s">
        <v>1363</v>
      </c>
      <c r="ALI26" s="18" t="s">
        <v>1330</v>
      </c>
      <c r="ALJ26" s="18"/>
      <c r="ALK26" s="18"/>
      <c r="ALL26" s="18"/>
      <c r="ALM26" s="18"/>
      <c r="ALN26" s="18"/>
      <c r="ALO26" s="18"/>
      <c r="ALP26" s="18"/>
      <c r="ALQ26" s="18"/>
      <c r="ALR26" s="18"/>
      <c r="ALS26" s="18"/>
      <c r="ALT26" s="18" t="s">
        <v>1363</v>
      </c>
      <c r="ALU26" s="18" t="s">
        <v>1330</v>
      </c>
      <c r="ALV26" s="18"/>
      <c r="ALW26" s="18"/>
      <c r="ALX26" s="18"/>
      <c r="ALY26" s="18"/>
      <c r="ALZ26" s="18"/>
      <c r="AMA26" s="18"/>
      <c r="AMB26" s="18"/>
      <c r="AMC26" s="18"/>
      <c r="AMD26" s="18"/>
      <c r="AME26" s="18"/>
      <c r="AMF26" s="18"/>
      <c r="AMG26" s="18" t="s">
        <v>1363</v>
      </c>
      <c r="AMH26" s="18"/>
      <c r="AMI26" s="18"/>
      <c r="AMJ26" s="18"/>
      <c r="AMK26" s="18"/>
      <c r="AML26" s="18"/>
      <c r="AMM26" s="18"/>
      <c r="AMN26" s="18"/>
      <c r="AMO26" s="18"/>
      <c r="AMP26" s="18"/>
      <c r="AMQ26" s="18"/>
      <c r="AMR26" s="18" t="s">
        <v>1363</v>
      </c>
      <c r="AMS26" s="18"/>
      <c r="AMT26" s="18"/>
      <c r="AMU26" s="18"/>
      <c r="AMV26" s="18"/>
      <c r="AMW26" s="18"/>
      <c r="AMX26" s="18"/>
      <c r="AMY26" s="18"/>
      <c r="AMZ26" s="18"/>
      <c r="ANA26" s="18"/>
      <c r="ANB26" s="18"/>
      <c r="ANC26" s="18"/>
      <c r="AND26" s="18"/>
      <c r="ANE26" s="18" t="s">
        <v>1363</v>
      </c>
      <c r="ANF26" s="18"/>
      <c r="ANG26" s="18"/>
      <c r="ANH26" s="18"/>
      <c r="ANI26" s="18"/>
      <c r="ANJ26" s="18"/>
      <c r="ANK26" s="18"/>
      <c r="ANL26" s="18"/>
      <c r="ANM26" s="18"/>
      <c r="ANN26" s="18"/>
      <c r="ANO26" s="18" t="s">
        <v>1363</v>
      </c>
      <c r="ANP26" s="18"/>
      <c r="ANQ26" s="18"/>
      <c r="ANR26" s="18"/>
      <c r="ANS26" s="18"/>
      <c r="ANT26" s="18"/>
      <c r="ANU26" s="18"/>
      <c r="ANV26" s="18"/>
      <c r="ANW26" s="18"/>
      <c r="ANX26" s="18" t="s">
        <v>1363</v>
      </c>
      <c r="ANY26" s="18" t="s">
        <v>1330</v>
      </c>
      <c r="ANZ26" s="18"/>
      <c r="AOA26" s="18"/>
      <c r="AOB26" s="18" t="s">
        <v>1317</v>
      </c>
      <c r="AOC26" s="18"/>
      <c r="AOD26" s="18"/>
      <c r="AOE26" s="18"/>
      <c r="AOF26" s="18"/>
      <c r="AOG26" s="18"/>
      <c r="AOH26" s="18"/>
      <c r="AOI26" s="18"/>
      <c r="AOJ26" s="18"/>
      <c r="AOK26" s="18" t="s">
        <v>1363</v>
      </c>
      <c r="AOL26" s="18"/>
      <c r="AOM26" s="18"/>
      <c r="AON26" s="18"/>
      <c r="AOO26" s="18"/>
      <c r="AOP26" s="18"/>
      <c r="AOQ26" s="18"/>
      <c r="AOR26" s="18"/>
      <c r="AOS26" s="18"/>
      <c r="AOT26" s="18"/>
      <c r="AOU26" s="18"/>
      <c r="AOV26" s="18"/>
      <c r="AOW26" s="18"/>
      <c r="AOX26" s="18"/>
      <c r="AOY26" s="18"/>
      <c r="AOZ26" s="18"/>
      <c r="APA26" s="18"/>
      <c r="APB26" s="18"/>
      <c r="APC26" s="18"/>
      <c r="APD26" s="18"/>
      <c r="APE26" s="18"/>
      <c r="APF26" s="18"/>
      <c r="APG26" s="18"/>
      <c r="APH26" s="18"/>
      <c r="API26" s="18"/>
      <c r="APJ26" s="18"/>
      <c r="APK26" s="18"/>
      <c r="APL26" s="18"/>
      <c r="APM26" s="18" t="s">
        <v>1363</v>
      </c>
      <c r="APN26" s="18" t="s">
        <v>1330</v>
      </c>
      <c r="APO26" s="18"/>
      <c r="APP26" s="18"/>
      <c r="APQ26" s="18"/>
      <c r="APR26" s="18"/>
      <c r="APS26" s="18"/>
      <c r="APT26" s="18"/>
      <c r="APU26" s="18"/>
      <c r="APV26" s="18"/>
      <c r="APW26" s="18"/>
      <c r="APX26" s="18"/>
      <c r="APY26" s="18" t="s">
        <v>1363</v>
      </c>
      <c r="APZ26" s="18" t="s">
        <v>1330</v>
      </c>
      <c r="AQA26" s="18"/>
      <c r="AQB26" s="18"/>
      <c r="AQC26" s="18"/>
      <c r="AQD26" s="18"/>
      <c r="AQE26" s="18"/>
      <c r="AQF26" s="18"/>
      <c r="AQG26" s="18"/>
      <c r="AQH26" s="18"/>
      <c r="AQI26" s="18"/>
      <c r="AQJ26" s="18" t="s">
        <v>1363</v>
      </c>
      <c r="AQK26" s="18"/>
      <c r="AQL26" s="18"/>
      <c r="AQM26" s="18"/>
      <c r="AQN26" s="18"/>
      <c r="AQO26" s="18"/>
      <c r="AQP26" s="18"/>
      <c r="AQQ26" s="18"/>
      <c r="AQR26" s="18"/>
      <c r="AQS26" s="18"/>
      <c r="AQT26" s="18"/>
      <c r="AQU26" s="18"/>
      <c r="AQV26" s="18"/>
      <c r="AQW26" s="18"/>
      <c r="AQX26" s="18"/>
      <c r="AQY26" s="18" t="s">
        <v>1363</v>
      </c>
      <c r="AQZ26" s="18"/>
      <c r="ARA26" s="18"/>
      <c r="ARB26" s="18"/>
      <c r="ARC26" s="18"/>
      <c r="ARD26" s="18"/>
      <c r="ARE26" s="18"/>
      <c r="ARF26" s="18"/>
      <c r="ARG26" s="18"/>
      <c r="ARH26" s="18" t="s">
        <v>1363</v>
      </c>
      <c r="ARI26" s="18" t="s">
        <v>1330</v>
      </c>
      <c r="ARJ26" s="18"/>
      <c r="ARK26" s="18"/>
      <c r="ARL26" s="18"/>
      <c r="ARM26" s="18"/>
      <c r="ARN26" s="18"/>
      <c r="ARO26" s="18"/>
      <c r="ARP26" s="18"/>
      <c r="ARQ26" s="18"/>
      <c r="ARR26" s="18"/>
      <c r="ARS26" s="18"/>
      <c r="ART26" s="18"/>
      <c r="ARU26" s="18"/>
      <c r="ARV26" s="18"/>
      <c r="ARW26" s="18"/>
      <c r="ARX26" s="18"/>
      <c r="ARY26" s="18" t="s">
        <v>1363</v>
      </c>
      <c r="ARZ26" s="18"/>
      <c r="ASA26" s="18"/>
      <c r="ASB26" s="18"/>
      <c r="ASC26" s="18"/>
      <c r="ASD26" s="18"/>
      <c r="ASE26" s="18"/>
      <c r="ASF26" s="18"/>
      <c r="ASG26" s="18"/>
      <c r="ASH26" s="18"/>
      <c r="ASI26" s="18"/>
      <c r="ASJ26" s="18"/>
      <c r="ASK26" s="18"/>
      <c r="ASL26" s="18" t="s">
        <v>1363</v>
      </c>
      <c r="ASM26" s="18"/>
      <c r="ASN26" s="18"/>
      <c r="ASO26" s="18"/>
      <c r="ASP26" s="18"/>
      <c r="ASQ26" s="18"/>
      <c r="ASR26" s="18"/>
      <c r="ASS26" s="18"/>
      <c r="AST26" s="18"/>
      <c r="ASU26" s="18"/>
      <c r="ASV26" s="18"/>
      <c r="ASW26" s="18"/>
      <c r="ASX26" s="18" t="s">
        <v>1363</v>
      </c>
      <c r="ASY26" s="18"/>
      <c r="ASZ26" s="18"/>
      <c r="ATA26" s="18"/>
      <c r="ATB26" s="18"/>
      <c r="ATC26" s="18"/>
      <c r="ATD26" s="18"/>
      <c r="ATE26" s="18"/>
      <c r="ATF26" s="18"/>
      <c r="ATG26" s="18"/>
      <c r="ATH26" s="18"/>
      <c r="ATI26" s="18"/>
      <c r="ATJ26" s="18"/>
      <c r="ATK26" s="18" t="s">
        <v>1363</v>
      </c>
      <c r="ATL26" s="18"/>
      <c r="ATM26" s="18"/>
      <c r="ATN26" s="18"/>
      <c r="ATO26" s="18"/>
      <c r="ATP26" s="18"/>
      <c r="ATQ26" s="18"/>
      <c r="ATR26" s="18"/>
      <c r="ATS26" s="18"/>
      <c r="ATT26" s="18"/>
      <c r="ATU26" s="18"/>
      <c r="ATV26" s="18"/>
      <c r="ATW26" s="18"/>
      <c r="ATX26" s="18"/>
      <c r="ATY26" s="18"/>
      <c r="ATZ26" s="18"/>
      <c r="AUA26" s="18" t="s">
        <v>1363</v>
      </c>
      <c r="AUB26" s="18"/>
      <c r="AUC26" s="18"/>
      <c r="AUD26" s="18"/>
      <c r="AUE26" s="18"/>
      <c r="AUF26" s="18"/>
      <c r="AUG26" s="18"/>
      <c r="AUH26" s="18"/>
      <c r="AUI26" s="18"/>
      <c r="AUJ26" s="18"/>
      <c r="AUK26" s="18"/>
      <c r="AUL26" s="18"/>
      <c r="AUM26" s="18" t="s">
        <v>1363</v>
      </c>
      <c r="AUN26" s="18"/>
      <c r="AUO26" s="18"/>
      <c r="AUP26" s="18"/>
      <c r="AUQ26" s="18"/>
      <c r="AUR26" s="18"/>
      <c r="AUS26" s="18"/>
      <c r="AUT26" s="18"/>
      <c r="AUU26" s="18"/>
      <c r="AUV26" s="18"/>
      <c r="AUW26" s="18" t="s">
        <v>1363</v>
      </c>
      <c r="AUX26" s="18" t="s">
        <v>1330</v>
      </c>
      <c r="AUY26" s="18"/>
      <c r="AUZ26" s="18"/>
      <c r="AVA26" s="18"/>
      <c r="AVB26" s="18"/>
      <c r="AVC26" s="18"/>
      <c r="AVD26" s="18"/>
      <c r="AVE26" s="18"/>
      <c r="AVF26" s="18"/>
      <c r="AVG26" s="18"/>
      <c r="AVH26" s="18"/>
      <c r="AVI26" s="18"/>
      <c r="AVJ26" s="18" t="s">
        <v>1363</v>
      </c>
      <c r="AVK26" s="18"/>
      <c r="AVL26" s="18"/>
      <c r="AVM26" s="18"/>
      <c r="AVN26" s="18"/>
      <c r="AVO26" s="18"/>
      <c r="AVP26" s="18"/>
      <c r="AVQ26" s="18"/>
      <c r="AVR26" s="18"/>
      <c r="AVS26" s="18"/>
      <c r="AVT26" s="19"/>
    </row>
    <row r="27">
      <c r="A27" s="18" t="s">
        <v>1365</v>
      </c>
      <c r="B27" s="18"/>
      <c r="C27" s="18"/>
      <c r="D27" s="18"/>
      <c r="E27" s="18" t="s">
        <v>1366</v>
      </c>
      <c r="F27" s="18"/>
      <c r="G27" s="18"/>
      <c r="H27" s="18"/>
      <c r="I27" s="18"/>
      <c r="J27" s="18"/>
      <c r="K27" s="18"/>
      <c r="L27" s="18"/>
      <c r="M27" s="18"/>
      <c r="N27" s="18"/>
      <c r="O27" s="18"/>
      <c r="P27" s="18"/>
      <c r="Q27" s="18"/>
      <c r="R27" s="18"/>
      <c r="S27" s="18"/>
      <c r="T27" s="18" t="s">
        <v>1366</v>
      </c>
      <c r="U27" s="18"/>
      <c r="V27" s="18"/>
      <c r="W27" s="18"/>
      <c r="X27" s="18"/>
      <c r="Y27" s="18"/>
      <c r="Z27" s="18"/>
      <c r="AA27" s="18"/>
      <c r="AB27" s="18"/>
      <c r="AC27" s="18"/>
      <c r="AD27" s="18"/>
      <c r="AE27" s="18"/>
      <c r="AF27" s="18"/>
      <c r="AG27" s="18" t="s">
        <v>1366</v>
      </c>
      <c r="AH27" s="18"/>
      <c r="AI27" s="18"/>
      <c r="AJ27" s="18"/>
      <c r="AK27" s="18"/>
      <c r="AL27" s="18"/>
      <c r="AM27" s="18"/>
      <c r="AN27" s="18"/>
      <c r="AO27" s="18"/>
      <c r="AP27" s="18"/>
      <c r="AQ27" s="18"/>
      <c r="AR27" s="18" t="s">
        <v>1366</v>
      </c>
      <c r="AS27" s="18"/>
      <c r="AT27" s="18"/>
      <c r="AU27" s="18"/>
      <c r="AV27" s="18"/>
      <c r="AW27" s="18"/>
      <c r="AX27" s="18"/>
      <c r="AY27" s="18"/>
      <c r="AZ27" s="18" t="s">
        <v>1366</v>
      </c>
      <c r="BA27" s="18"/>
      <c r="BB27" s="18"/>
      <c r="BC27" s="18"/>
      <c r="BD27" s="18"/>
      <c r="BE27" s="18"/>
      <c r="BF27" s="18"/>
      <c r="BG27" s="18"/>
      <c r="BH27" s="18"/>
      <c r="BI27" s="18"/>
      <c r="BJ27" s="18"/>
      <c r="BK27" s="18"/>
      <c r="BL27" s="18" t="s">
        <v>1366</v>
      </c>
      <c r="BM27" s="18"/>
      <c r="BN27" s="18"/>
      <c r="BO27" s="18"/>
      <c r="BP27" s="18"/>
      <c r="BQ27" s="18"/>
      <c r="BR27" s="18"/>
      <c r="BS27" s="18"/>
      <c r="BT27" s="18"/>
      <c r="BU27" s="18"/>
      <c r="BV27" s="18"/>
      <c r="BW27" s="18"/>
      <c r="BX27" s="18" t="s">
        <v>1366</v>
      </c>
      <c r="BY27" s="18"/>
      <c r="BZ27" s="18"/>
      <c r="CA27" s="18"/>
      <c r="CB27" s="18"/>
      <c r="CC27" s="18"/>
      <c r="CD27" s="18"/>
      <c r="CE27" s="18"/>
      <c r="CF27" s="18"/>
      <c r="CG27" s="18"/>
      <c r="CH27" s="18"/>
      <c r="CI27" s="18"/>
      <c r="CJ27" s="18"/>
      <c r="CK27" s="18" t="s">
        <v>1366</v>
      </c>
      <c r="CL27" s="18"/>
      <c r="CM27" s="18"/>
      <c r="CN27" s="18"/>
      <c r="CO27" s="18"/>
      <c r="CP27" s="18"/>
      <c r="CQ27" s="18"/>
      <c r="CR27" s="18" t="s">
        <v>1366</v>
      </c>
      <c r="CS27" s="18"/>
      <c r="CT27" s="18"/>
      <c r="CU27" s="18"/>
      <c r="CV27" s="18"/>
      <c r="CW27" s="18"/>
      <c r="CX27" s="18"/>
      <c r="CY27" s="18" t="s">
        <v>1366</v>
      </c>
      <c r="CZ27" s="18"/>
      <c r="DA27" s="18"/>
      <c r="DB27" s="18"/>
      <c r="DC27" s="18"/>
      <c r="DD27" s="18"/>
      <c r="DE27" s="18"/>
      <c r="DF27" s="18"/>
      <c r="DG27" s="18"/>
      <c r="DH27" s="18"/>
      <c r="DI27" s="18" t="s">
        <v>1366</v>
      </c>
      <c r="DJ27" s="18"/>
      <c r="DK27" s="18"/>
      <c r="DL27" s="18"/>
      <c r="DM27" s="18"/>
      <c r="DN27" s="18"/>
      <c r="DO27" s="18"/>
      <c r="DP27" s="18"/>
      <c r="DQ27" s="18" t="s">
        <v>1366</v>
      </c>
      <c r="DR27" s="18"/>
      <c r="DS27" s="18"/>
      <c r="DT27" s="18"/>
      <c r="DU27" s="18"/>
      <c r="DV27" s="18"/>
      <c r="DW27" s="18"/>
      <c r="DX27" s="18"/>
      <c r="DY27" s="18" t="s">
        <v>1366</v>
      </c>
      <c r="DZ27" s="18"/>
      <c r="EA27" s="18"/>
      <c r="EB27" s="18"/>
      <c r="EC27" s="18" t="s">
        <v>1366</v>
      </c>
      <c r="ED27" s="18"/>
      <c r="EE27" s="18"/>
      <c r="EF27" s="18"/>
      <c r="EG27" s="18"/>
      <c r="EH27" s="18"/>
      <c r="EI27" s="18"/>
      <c r="EJ27" s="18"/>
      <c r="EK27" s="18"/>
      <c r="EL27" s="18" t="s">
        <v>1366</v>
      </c>
      <c r="EM27" s="18"/>
      <c r="EN27" s="18"/>
      <c r="EO27" s="18"/>
      <c r="EP27" s="18"/>
      <c r="EQ27" s="18"/>
      <c r="ER27" s="18"/>
      <c r="ES27" s="18" t="s">
        <v>1366</v>
      </c>
      <c r="ET27" s="18"/>
      <c r="EU27" s="18"/>
      <c r="EV27" s="18"/>
      <c r="EW27" s="18"/>
      <c r="EX27" s="18"/>
      <c r="EY27" s="18" t="s">
        <v>1366</v>
      </c>
      <c r="EZ27" s="18"/>
      <c r="FA27" s="18"/>
      <c r="FB27" s="18"/>
      <c r="FC27" s="18"/>
      <c r="FD27" s="18"/>
      <c r="FE27" s="18"/>
      <c r="FF27" s="18"/>
      <c r="FG27" s="18" t="s">
        <v>1366</v>
      </c>
      <c r="FH27" s="18"/>
      <c r="FI27" s="18"/>
      <c r="FJ27" s="18"/>
      <c r="FK27" s="18"/>
      <c r="FL27" s="18"/>
      <c r="FM27" s="18"/>
      <c r="FN27" s="18"/>
      <c r="FO27" s="18"/>
      <c r="FP27" s="18" t="s">
        <v>1366</v>
      </c>
      <c r="FQ27" s="18"/>
      <c r="FR27" s="18"/>
      <c r="FS27" s="18"/>
      <c r="FT27" s="18"/>
      <c r="FU27" s="18"/>
      <c r="FV27" s="18"/>
      <c r="FW27" s="18"/>
      <c r="FX27" s="18"/>
      <c r="FY27" s="18"/>
      <c r="FZ27" s="18"/>
      <c r="GA27" s="18"/>
      <c r="GB27" s="18" t="s">
        <v>1366</v>
      </c>
      <c r="GC27" s="18"/>
      <c r="GD27" s="18"/>
      <c r="GE27" s="18"/>
      <c r="GF27" s="18"/>
      <c r="GG27" s="18"/>
      <c r="GH27" s="18"/>
      <c r="GI27" s="18"/>
      <c r="GJ27" s="18"/>
      <c r="GK27" s="18"/>
      <c r="GL27" s="18" t="s">
        <v>1366</v>
      </c>
      <c r="GM27" s="18"/>
      <c r="GN27" s="18"/>
      <c r="GO27" s="18"/>
      <c r="GP27" s="18"/>
      <c r="GQ27" s="18"/>
      <c r="GR27" s="18"/>
      <c r="GS27" s="18"/>
      <c r="GT27" s="18"/>
      <c r="GU27" s="18"/>
      <c r="GV27" s="18"/>
      <c r="GW27" s="18" t="s">
        <v>1366</v>
      </c>
      <c r="GX27" s="18"/>
      <c r="GY27" s="18"/>
      <c r="GZ27" s="18"/>
      <c r="HA27" s="18"/>
      <c r="HB27" s="18"/>
      <c r="HC27" s="18"/>
      <c r="HD27" s="18"/>
      <c r="HE27" s="18"/>
      <c r="HF27" s="18"/>
      <c r="HG27" s="18"/>
      <c r="HH27" s="18"/>
      <c r="HI27" s="18"/>
      <c r="HJ27" s="18"/>
      <c r="HK27" s="18" t="s">
        <v>1366</v>
      </c>
      <c r="HL27" s="18"/>
      <c r="HM27" s="18"/>
      <c r="HN27" s="18"/>
      <c r="HO27" s="18"/>
      <c r="HP27" s="18"/>
      <c r="HQ27" s="18"/>
      <c r="HR27" s="18"/>
      <c r="HS27" s="18"/>
      <c r="HT27" s="18" t="s">
        <v>1366</v>
      </c>
      <c r="HU27" s="18"/>
      <c r="HV27" s="18"/>
      <c r="HW27" s="18"/>
      <c r="HX27" s="18"/>
      <c r="HY27" s="18"/>
      <c r="HZ27" s="18"/>
      <c r="IA27" s="18"/>
      <c r="IB27" s="18"/>
      <c r="IC27" s="18" t="s">
        <v>1366</v>
      </c>
      <c r="ID27" s="18"/>
      <c r="IE27" s="18"/>
      <c r="IF27" s="18"/>
      <c r="IG27" s="18"/>
      <c r="IH27" s="18"/>
      <c r="II27" s="18"/>
      <c r="IJ27" s="18"/>
      <c r="IK27" s="18"/>
      <c r="IL27" s="18"/>
      <c r="IM27" s="18"/>
      <c r="IN27" s="18"/>
      <c r="IO27" s="18"/>
      <c r="IP27" s="18"/>
      <c r="IQ27" s="18" t="s">
        <v>1366</v>
      </c>
      <c r="IR27" s="18"/>
      <c r="IS27" s="18"/>
      <c r="IT27" s="18"/>
      <c r="IU27" s="18"/>
      <c r="IV27" s="18"/>
      <c r="IW27" s="18"/>
      <c r="IX27" s="18"/>
      <c r="IY27" s="18"/>
      <c r="IZ27" s="18"/>
      <c r="JA27" s="18"/>
      <c r="JB27" s="18"/>
      <c r="JC27" s="18"/>
      <c r="JD27" s="18"/>
      <c r="JE27" s="18"/>
      <c r="JF27" s="18" t="s">
        <v>1366</v>
      </c>
      <c r="JG27" s="18"/>
      <c r="JH27" s="18"/>
      <c r="JI27" s="18"/>
      <c r="JJ27" s="18"/>
      <c r="JK27" s="18"/>
      <c r="JL27" s="18"/>
      <c r="JM27" s="18"/>
      <c r="JN27" s="18"/>
      <c r="JO27" s="18"/>
      <c r="JP27" s="18"/>
      <c r="JQ27" s="18"/>
      <c r="JR27" s="18"/>
      <c r="JS27" s="18"/>
      <c r="JT27" s="18" t="s">
        <v>1366</v>
      </c>
      <c r="JU27" s="18"/>
      <c r="JV27" s="18"/>
      <c r="JW27" s="18"/>
      <c r="JX27" s="18"/>
      <c r="JY27" s="18"/>
      <c r="JZ27" s="18"/>
      <c r="KA27" s="18"/>
      <c r="KB27" s="18"/>
      <c r="KC27" s="18"/>
      <c r="KD27" s="18"/>
      <c r="KE27" s="18"/>
      <c r="KF27" s="18"/>
      <c r="KG27" s="18"/>
      <c r="KH27" s="18"/>
      <c r="KI27" s="18" t="s">
        <v>1366</v>
      </c>
      <c r="KJ27" s="18"/>
      <c r="KK27" s="18"/>
      <c r="KL27" s="18"/>
      <c r="KM27" s="18"/>
      <c r="KN27" s="18"/>
      <c r="KO27" s="18"/>
      <c r="KP27" s="18"/>
      <c r="KQ27" s="18"/>
      <c r="KR27" s="18"/>
      <c r="KS27" s="18"/>
      <c r="KT27" s="18"/>
      <c r="KU27" s="18"/>
      <c r="KV27" s="18"/>
      <c r="KW27" s="18" t="s">
        <v>1366</v>
      </c>
      <c r="KX27" s="18"/>
      <c r="KY27" s="18"/>
      <c r="KZ27" s="18"/>
      <c r="LA27" s="18"/>
      <c r="LB27" s="18"/>
      <c r="LC27" s="18"/>
      <c r="LD27" s="18"/>
      <c r="LE27" s="18"/>
      <c r="LF27" s="18"/>
      <c r="LG27" s="18"/>
      <c r="LH27" s="18"/>
      <c r="LI27" s="18" t="s">
        <v>1366</v>
      </c>
      <c r="LJ27" s="18"/>
      <c r="LK27" s="18"/>
      <c r="LL27" s="18"/>
      <c r="LM27" s="18"/>
      <c r="LN27" s="18"/>
      <c r="LO27" s="18" t="s">
        <v>1366</v>
      </c>
      <c r="LP27" s="18"/>
      <c r="LQ27" s="18"/>
      <c r="LR27" s="18"/>
      <c r="LS27" s="18"/>
      <c r="LT27" s="18"/>
      <c r="LU27" s="18"/>
      <c r="LV27" s="18"/>
      <c r="LW27" s="18"/>
      <c r="LX27" s="18"/>
      <c r="LY27" s="18" t="s">
        <v>1366</v>
      </c>
      <c r="LZ27" s="18"/>
      <c r="MA27" s="18"/>
      <c r="MB27" s="18"/>
      <c r="MC27" s="18"/>
      <c r="MD27" s="18" t="s">
        <v>1366</v>
      </c>
      <c r="ME27" s="18"/>
      <c r="MF27" s="18"/>
      <c r="MG27" s="18"/>
      <c r="MH27" s="18"/>
      <c r="MI27" s="18"/>
      <c r="MJ27" s="18"/>
      <c r="MK27" s="18"/>
      <c r="ML27" s="18"/>
      <c r="MM27" s="18" t="s">
        <v>1366</v>
      </c>
      <c r="MN27" s="18"/>
      <c r="MO27" s="18"/>
      <c r="MP27" s="18"/>
      <c r="MQ27" s="18" t="s">
        <v>1366</v>
      </c>
      <c r="MR27" s="18"/>
      <c r="MS27" s="18"/>
      <c r="MT27" s="18"/>
      <c r="MU27" s="18"/>
      <c r="MV27" s="18"/>
      <c r="MW27" s="18"/>
      <c r="MX27" s="18"/>
      <c r="MY27" s="18" t="s">
        <v>1366</v>
      </c>
      <c r="MZ27" s="18"/>
      <c r="NA27" s="18"/>
      <c r="NB27" s="18"/>
      <c r="NC27" s="18"/>
      <c r="ND27" s="18"/>
      <c r="NE27" s="18"/>
      <c r="NF27" s="18"/>
      <c r="NG27" s="18"/>
      <c r="NH27" s="18"/>
      <c r="NI27" s="18"/>
      <c r="NJ27" s="18"/>
      <c r="NK27" s="18" t="s">
        <v>1366</v>
      </c>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t="s">
        <v>1366</v>
      </c>
      <c r="OL27" s="18"/>
      <c r="OM27" s="18"/>
      <c r="ON27" s="18"/>
      <c r="OO27" s="18"/>
      <c r="OP27" s="18"/>
      <c r="OQ27" s="18"/>
      <c r="OR27" s="18"/>
      <c r="OS27" s="18"/>
      <c r="OT27" s="18"/>
      <c r="OU27" s="18"/>
      <c r="OV27" s="18"/>
      <c r="OW27" s="18"/>
      <c r="OX27" s="18"/>
      <c r="OY27" s="18" t="s">
        <v>1366</v>
      </c>
      <c r="OZ27" s="18"/>
      <c r="PA27" s="18"/>
      <c r="PB27" s="18"/>
      <c r="PC27" s="18"/>
      <c r="PD27" s="18"/>
      <c r="PE27" s="18"/>
      <c r="PF27" s="18"/>
      <c r="PG27" s="18"/>
      <c r="PH27" s="18"/>
      <c r="PI27" s="18"/>
      <c r="PJ27" s="18"/>
      <c r="PK27" s="18"/>
      <c r="PL27" s="18"/>
      <c r="PM27" s="18" t="s">
        <v>1366</v>
      </c>
      <c r="PN27" s="18"/>
      <c r="PO27" s="18"/>
      <c r="PP27" s="18"/>
      <c r="PQ27" s="18"/>
      <c r="PR27" s="18"/>
      <c r="PS27" s="18"/>
      <c r="PT27" s="18"/>
      <c r="PU27" s="18"/>
      <c r="PV27" s="18"/>
      <c r="PW27" s="18"/>
      <c r="PX27" s="18"/>
      <c r="PY27" s="18"/>
      <c r="PZ27" s="18" t="s">
        <v>1366</v>
      </c>
      <c r="QA27" s="18"/>
      <c r="QB27" s="18"/>
      <c r="QC27" s="18"/>
      <c r="QD27" s="18"/>
      <c r="QE27" s="18"/>
      <c r="QF27" s="18"/>
      <c r="QG27" s="18"/>
      <c r="QH27" s="18"/>
      <c r="QI27" s="18"/>
      <c r="QJ27" s="18"/>
      <c r="QK27" s="18"/>
      <c r="QL27" s="18"/>
      <c r="QM27" s="18"/>
      <c r="QN27" s="18"/>
      <c r="QO27" s="18"/>
      <c r="QP27" s="18"/>
      <c r="QQ27" s="18" t="s">
        <v>1366</v>
      </c>
      <c r="QR27" s="18"/>
      <c r="QS27" s="18"/>
      <c r="QT27" s="18"/>
      <c r="QU27" s="18"/>
      <c r="QV27" s="18"/>
      <c r="QW27" s="18"/>
      <c r="QX27" s="18"/>
      <c r="QY27" s="18"/>
      <c r="QZ27" s="18"/>
      <c r="RA27" s="18"/>
      <c r="RB27" s="18"/>
      <c r="RC27" s="18"/>
      <c r="RD27" s="18"/>
      <c r="RE27" s="18"/>
      <c r="RF27" s="18"/>
      <c r="RG27" s="18" t="s">
        <v>1366</v>
      </c>
      <c r="RH27" s="18"/>
      <c r="RI27" s="18"/>
      <c r="RJ27" s="18"/>
      <c r="RK27" s="18"/>
      <c r="RL27" s="18"/>
      <c r="RM27" s="18"/>
      <c r="RN27" s="18"/>
      <c r="RO27" s="18"/>
      <c r="RP27" s="18"/>
      <c r="RQ27" s="18" t="s">
        <v>1366</v>
      </c>
      <c r="RR27" s="18"/>
      <c r="RS27" s="18"/>
      <c r="RT27" s="18"/>
      <c r="RU27" s="18"/>
      <c r="RV27" s="18"/>
      <c r="RW27" s="18"/>
      <c r="RX27" s="18"/>
      <c r="RY27" s="18"/>
      <c r="RZ27" s="18"/>
      <c r="SA27" s="18"/>
      <c r="SB27" s="18"/>
      <c r="SC27" s="18"/>
      <c r="SD27" s="18"/>
      <c r="SE27" s="18" t="s">
        <v>1366</v>
      </c>
      <c r="SF27" s="18"/>
      <c r="SG27" s="18"/>
      <c r="SH27" s="18"/>
      <c r="SI27" s="18"/>
      <c r="SJ27" s="18"/>
      <c r="SK27" s="18"/>
      <c r="SL27" s="18"/>
      <c r="SM27" s="18"/>
      <c r="SN27" s="18"/>
      <c r="SO27" s="18"/>
      <c r="SP27" s="18"/>
      <c r="SQ27" s="18"/>
      <c r="SR27" s="18"/>
      <c r="SS27" s="18" t="s">
        <v>1366</v>
      </c>
      <c r="ST27" s="18"/>
      <c r="SU27" s="18"/>
      <c r="SV27" s="18"/>
      <c r="SW27" s="18"/>
      <c r="SX27" s="18"/>
      <c r="SY27" s="18"/>
      <c r="SZ27" s="18"/>
      <c r="TA27" s="18"/>
      <c r="TB27" s="18"/>
      <c r="TC27" s="18"/>
      <c r="TD27" s="18"/>
      <c r="TE27" s="18"/>
      <c r="TF27" s="18"/>
      <c r="TG27" s="18" t="s">
        <v>1366</v>
      </c>
      <c r="TH27" s="18"/>
      <c r="TI27" s="18"/>
      <c r="TJ27" s="18"/>
      <c r="TK27" s="18"/>
      <c r="TL27" s="18"/>
      <c r="TM27" s="18"/>
      <c r="TN27" s="18"/>
      <c r="TO27" s="18"/>
      <c r="TP27" s="18" t="s">
        <v>1366</v>
      </c>
      <c r="TQ27" s="18"/>
      <c r="TR27" s="18"/>
      <c r="TS27" s="18"/>
      <c r="TT27" s="18"/>
      <c r="TU27" s="18"/>
      <c r="TV27" s="18"/>
      <c r="TW27" s="18"/>
      <c r="TX27" s="18"/>
      <c r="TY27" s="18"/>
      <c r="TZ27" s="18"/>
      <c r="UA27" s="18"/>
      <c r="UB27" s="18"/>
      <c r="UC27" s="18" t="s">
        <v>1366</v>
      </c>
      <c r="UD27" s="18"/>
      <c r="UE27" s="18"/>
      <c r="UF27" s="18"/>
      <c r="UG27" s="18"/>
      <c r="UH27" s="18"/>
      <c r="UI27" s="18"/>
      <c r="UJ27" s="18"/>
      <c r="UK27" s="18" t="s">
        <v>1366</v>
      </c>
      <c r="UL27" s="18"/>
      <c r="UM27" s="18"/>
      <c r="UN27" s="18"/>
      <c r="UO27" s="18"/>
      <c r="UP27" s="18"/>
      <c r="UQ27" s="18"/>
      <c r="UR27" s="18"/>
      <c r="US27" s="18"/>
      <c r="UT27" s="18"/>
      <c r="UU27" s="18"/>
      <c r="UV27" s="18"/>
      <c r="UW27" s="18"/>
      <c r="UX27" s="18"/>
      <c r="UY27" s="18" t="s">
        <v>1366</v>
      </c>
      <c r="UZ27" s="18"/>
      <c r="VA27" s="18"/>
      <c r="VB27" s="18"/>
      <c r="VC27" s="18"/>
      <c r="VD27" s="18"/>
      <c r="VE27" s="18"/>
      <c r="VF27" s="18"/>
      <c r="VG27" s="18"/>
      <c r="VH27" s="18"/>
      <c r="VI27" s="18"/>
      <c r="VJ27" s="18"/>
      <c r="VK27" s="18"/>
      <c r="VL27" s="18"/>
      <c r="VM27" s="18" t="s">
        <v>1366</v>
      </c>
      <c r="VN27" s="18"/>
      <c r="VO27" s="18"/>
      <c r="VP27" s="18"/>
      <c r="VQ27" s="18"/>
      <c r="VR27" s="18"/>
      <c r="VS27" s="18"/>
      <c r="VT27" s="18"/>
      <c r="VU27" s="18"/>
      <c r="VV27" s="18"/>
      <c r="VW27" s="18"/>
      <c r="VX27" s="18"/>
      <c r="VY27" s="18"/>
      <c r="VZ27" s="18"/>
      <c r="WA27" s="18"/>
      <c r="WB27" s="18"/>
      <c r="WC27" s="18"/>
      <c r="WD27" s="18"/>
      <c r="WE27" s="18"/>
      <c r="WF27" s="18"/>
      <c r="WG27" s="18" t="s">
        <v>1366</v>
      </c>
      <c r="WH27" s="18"/>
      <c r="WI27" s="18"/>
      <c r="WJ27" s="18"/>
      <c r="WK27" s="18"/>
      <c r="WL27" s="18"/>
      <c r="WM27" s="18"/>
      <c r="WN27" s="18"/>
      <c r="WO27" s="18"/>
      <c r="WP27" s="18"/>
      <c r="WQ27" s="18"/>
      <c r="WR27" s="18"/>
      <c r="WS27" s="18"/>
      <c r="WT27" s="18"/>
      <c r="WU27" s="18" t="s">
        <v>1366</v>
      </c>
      <c r="WV27" s="18"/>
      <c r="WW27" s="18"/>
      <c r="WX27" s="18"/>
      <c r="WY27" s="18"/>
      <c r="WZ27" s="18"/>
      <c r="XA27" s="18"/>
      <c r="XB27" s="18"/>
      <c r="XC27" s="18"/>
      <c r="XD27" s="18"/>
      <c r="XE27" s="18"/>
      <c r="XF27" s="18"/>
      <c r="XG27" s="18"/>
      <c r="XH27" s="18"/>
      <c r="XI27" s="18" t="s">
        <v>1366</v>
      </c>
      <c r="XJ27" s="18"/>
      <c r="XK27" s="18"/>
      <c r="XL27" s="18"/>
      <c r="XM27" s="18"/>
      <c r="XN27" s="18"/>
      <c r="XO27" s="18"/>
      <c r="XP27" s="18"/>
      <c r="XQ27" s="18"/>
      <c r="XR27" s="18"/>
      <c r="XS27" s="18"/>
      <c r="XT27" s="18"/>
      <c r="XU27" s="18"/>
      <c r="XV27" s="18"/>
      <c r="XW27" s="18" t="s">
        <v>1366</v>
      </c>
      <c r="XX27" s="18"/>
      <c r="XY27" s="18"/>
      <c r="XZ27" s="18"/>
      <c r="YA27" s="18"/>
      <c r="YB27" s="18"/>
      <c r="YC27" s="18"/>
      <c r="YD27" s="18"/>
      <c r="YE27" s="18"/>
      <c r="YF27" s="18"/>
      <c r="YG27" s="18"/>
      <c r="YH27" s="18"/>
      <c r="YI27" s="18"/>
      <c r="YJ27" s="18"/>
      <c r="YK27" s="18" t="s">
        <v>1366</v>
      </c>
      <c r="YL27" s="18"/>
      <c r="YM27" s="18"/>
      <c r="YN27" s="18"/>
      <c r="YO27" s="18"/>
      <c r="YP27" s="18"/>
      <c r="YQ27" s="18"/>
      <c r="YR27" s="18"/>
      <c r="YS27" s="18"/>
      <c r="YT27" s="18"/>
      <c r="YU27" s="18"/>
      <c r="YV27" s="18"/>
      <c r="YW27" s="18"/>
      <c r="YX27" s="18"/>
      <c r="YY27" s="18"/>
      <c r="YZ27" s="18" t="s">
        <v>1366</v>
      </c>
      <c r="ZA27" s="18"/>
      <c r="ZB27" s="18"/>
      <c r="ZC27" s="18"/>
      <c r="ZD27" s="18"/>
      <c r="ZE27" s="18"/>
      <c r="ZF27" s="18"/>
      <c r="ZG27" s="18"/>
      <c r="ZH27" s="18"/>
      <c r="ZI27" s="18"/>
      <c r="ZJ27" s="18"/>
      <c r="ZK27" s="18"/>
      <c r="ZL27" s="18"/>
      <c r="ZM27" s="18"/>
      <c r="ZN27" s="18"/>
      <c r="ZO27" s="18" t="s">
        <v>1366</v>
      </c>
      <c r="ZP27" s="18"/>
      <c r="ZQ27" s="18"/>
      <c r="ZR27" s="18"/>
      <c r="ZS27" s="18"/>
      <c r="ZT27" s="18"/>
      <c r="ZU27" s="18"/>
      <c r="ZV27" s="18"/>
      <c r="ZW27" s="18"/>
      <c r="ZX27" s="18"/>
      <c r="ZY27" s="18" t="s">
        <v>1366</v>
      </c>
      <c r="ZZ27" s="18"/>
      <c r="AAA27" s="18"/>
      <c r="AAB27" s="18" t="s">
        <v>1366</v>
      </c>
      <c r="AAC27" s="18"/>
      <c r="AAD27" s="18" t="s">
        <v>1366</v>
      </c>
      <c r="AAE27" s="18" t="s">
        <v>1367</v>
      </c>
      <c r="AAF27" s="18"/>
      <c r="AAG27" s="18"/>
      <c r="AAH27" s="18"/>
      <c r="AAI27" s="18"/>
      <c r="AAJ27" s="18" t="s">
        <v>1366</v>
      </c>
      <c r="AAK27" s="18"/>
      <c r="AAL27" s="18" t="s">
        <v>1366</v>
      </c>
      <c r="AAM27" s="18"/>
      <c r="AAN27" s="18" t="s">
        <v>1366</v>
      </c>
      <c r="AAO27" s="18"/>
      <c r="AAP27" s="18"/>
      <c r="AAQ27" s="18" t="s">
        <v>1366</v>
      </c>
      <c r="AAR27" s="18"/>
      <c r="AAS27" s="18" t="s">
        <v>1366</v>
      </c>
      <c r="AAT27" s="18"/>
      <c r="AAU27" s="18" t="s">
        <v>1366</v>
      </c>
      <c r="AAV27" s="18"/>
      <c r="AAW27" s="18"/>
      <c r="AAX27" s="18" t="s">
        <v>1366</v>
      </c>
      <c r="AAY27" s="18"/>
      <c r="AAZ27" s="18"/>
      <c r="ABA27" s="18" t="s">
        <v>1366</v>
      </c>
      <c r="ABB27" s="18"/>
      <c r="ABC27" s="18"/>
      <c r="ABD27" s="18"/>
      <c r="ABE27" s="18" t="s">
        <v>1366</v>
      </c>
      <c r="ABF27" s="18"/>
      <c r="ABG27" s="18" t="s">
        <v>1366</v>
      </c>
      <c r="ABH27" s="18"/>
      <c r="ABI27" s="18"/>
      <c r="ABJ27" s="18" t="s">
        <v>1306</v>
      </c>
      <c r="ABK27" s="18"/>
      <c r="ABL27" s="18"/>
      <c r="ABM27" s="18"/>
      <c r="ABN27" s="18"/>
      <c r="ABO27" s="18"/>
      <c r="ABP27" s="18"/>
      <c r="ABQ27" s="18"/>
      <c r="ABR27" s="18"/>
      <c r="ABS27" s="18" t="s">
        <v>1366</v>
      </c>
      <c r="ABT27" s="18"/>
      <c r="ABU27" s="18"/>
      <c r="ABV27" s="18" t="s">
        <v>1306</v>
      </c>
      <c r="ABW27" s="18"/>
      <c r="ABX27" s="18"/>
      <c r="ABY27" s="18"/>
      <c r="ABZ27" s="18"/>
      <c r="ACA27" s="18"/>
      <c r="ACB27" s="18"/>
      <c r="ACC27" s="18"/>
      <c r="ACD27" s="18"/>
      <c r="ACE27" s="18" t="s">
        <v>1366</v>
      </c>
      <c r="ACF27" s="18"/>
      <c r="ACG27" s="18"/>
      <c r="ACH27" s="18" t="s">
        <v>1306</v>
      </c>
      <c r="ACI27" s="18"/>
      <c r="ACJ27" s="18"/>
      <c r="ACK27" s="18"/>
      <c r="ACL27" s="18"/>
      <c r="ACM27" s="18"/>
      <c r="ACN27" s="18"/>
      <c r="ACO27" s="18"/>
      <c r="ACP27" s="18"/>
      <c r="ACQ27" s="18" t="s">
        <v>1366</v>
      </c>
      <c r="ACR27" s="18"/>
      <c r="ACS27" s="18" t="s">
        <v>1306</v>
      </c>
      <c r="ACT27" s="18"/>
      <c r="ACU27" s="18"/>
      <c r="ACV27" s="18"/>
      <c r="ACW27" s="18"/>
      <c r="ACX27" s="18"/>
      <c r="ACY27" s="18"/>
      <c r="ACZ27" s="18"/>
      <c r="ADA27" s="18"/>
      <c r="ADB27" s="18" t="s">
        <v>1366</v>
      </c>
      <c r="ADC27" s="18"/>
      <c r="ADD27" s="18"/>
      <c r="ADE27" s="18"/>
      <c r="ADF27" s="18"/>
      <c r="ADG27" s="18"/>
      <c r="ADH27" s="18" t="s">
        <v>1366</v>
      </c>
      <c r="ADI27" s="18"/>
      <c r="ADJ27" s="18"/>
      <c r="ADK27" s="18"/>
      <c r="ADL27" s="18"/>
      <c r="ADM27" s="18"/>
      <c r="ADN27" s="18" t="s">
        <v>1366</v>
      </c>
      <c r="ADO27" s="18"/>
      <c r="ADP27" s="18" t="s">
        <v>1366</v>
      </c>
      <c r="ADQ27" s="18"/>
      <c r="ADR27" s="18"/>
      <c r="ADS27" s="18"/>
      <c r="ADT27" s="18"/>
      <c r="ADU27" s="18"/>
      <c r="ADV27" s="18"/>
      <c r="ADW27" s="18"/>
      <c r="ADX27" s="18"/>
      <c r="ADY27" s="18"/>
      <c r="ADZ27" s="18"/>
      <c r="AEA27" s="18" t="s">
        <v>1366</v>
      </c>
      <c r="AEB27" s="18"/>
      <c r="AEC27" s="18"/>
      <c r="AED27" s="18"/>
      <c r="AEE27" s="18"/>
      <c r="AEF27" s="18"/>
      <c r="AEG27" s="18"/>
      <c r="AEH27" s="18"/>
      <c r="AEI27" s="18"/>
      <c r="AEJ27" s="18"/>
      <c r="AEK27" s="18" t="s">
        <v>1366</v>
      </c>
      <c r="AEL27" s="18"/>
      <c r="AEM27" s="18"/>
      <c r="AEN27" s="18"/>
      <c r="AEO27" s="18" t="s">
        <v>1366</v>
      </c>
      <c r="AEP27" s="18"/>
      <c r="AEQ27" s="18"/>
      <c r="AER27" s="18" t="s">
        <v>1366</v>
      </c>
      <c r="AES27" s="18"/>
      <c r="AET27" s="18"/>
      <c r="AEU27" s="18"/>
      <c r="AEV27" s="18"/>
      <c r="AEW27" s="18"/>
      <c r="AEX27" s="18"/>
      <c r="AEY27" s="18" t="s">
        <v>1366</v>
      </c>
      <c r="AEZ27" s="18"/>
      <c r="AFA27" s="18"/>
      <c r="AFB27" s="18"/>
      <c r="AFC27" s="18" t="s">
        <v>1306</v>
      </c>
      <c r="AFD27" s="18"/>
      <c r="AFE27" s="18"/>
      <c r="AFF27" s="18"/>
      <c r="AFG27" s="18"/>
      <c r="AFH27" s="18"/>
      <c r="AFI27" s="18"/>
      <c r="AFJ27" s="18"/>
      <c r="AFK27" s="18"/>
      <c r="AFL27" s="18" t="s">
        <v>1366</v>
      </c>
      <c r="AFM27" s="18"/>
      <c r="AFN27" s="18"/>
      <c r="AFO27" s="18"/>
      <c r="AFP27" s="18" t="s">
        <v>1317</v>
      </c>
      <c r="AFQ27" s="18"/>
      <c r="AFR27" s="18"/>
      <c r="AFS27" s="18"/>
      <c r="AFT27" s="18"/>
      <c r="AFU27" s="18"/>
      <c r="AFV27" s="18"/>
      <c r="AFW27" s="18"/>
      <c r="AFX27" s="18"/>
      <c r="AFY27" s="18"/>
      <c r="AFZ27" s="18" t="s">
        <v>1366</v>
      </c>
      <c r="AGA27" s="18"/>
      <c r="AGB27" s="18"/>
      <c r="AGC27" s="18"/>
      <c r="AGD27" s="18" t="s">
        <v>1306</v>
      </c>
      <c r="AGE27" s="18"/>
      <c r="AGF27" s="18"/>
      <c r="AGG27" s="18"/>
      <c r="AGH27" s="18"/>
      <c r="AGI27" s="18"/>
      <c r="AGJ27" s="18"/>
      <c r="AGK27" s="18"/>
      <c r="AGL27" s="18"/>
      <c r="AGM27" s="18" t="s">
        <v>1366</v>
      </c>
      <c r="AGN27" s="18"/>
      <c r="AGO27" s="18"/>
      <c r="AGP27" s="18"/>
      <c r="AGQ27" s="18"/>
      <c r="AGR27" s="18"/>
      <c r="AGS27" s="18"/>
      <c r="AGT27" s="18"/>
      <c r="AGU27" s="18"/>
      <c r="AGV27" s="18"/>
      <c r="AGW27" s="18"/>
      <c r="AGX27" s="18" t="s">
        <v>1366</v>
      </c>
      <c r="AGY27" s="18"/>
      <c r="AGZ27" s="18"/>
      <c r="AHA27" s="18"/>
      <c r="AHB27" s="18" t="s">
        <v>1306</v>
      </c>
      <c r="AHC27" s="18"/>
      <c r="AHD27" s="18"/>
      <c r="AHE27" s="18"/>
      <c r="AHF27" s="18"/>
      <c r="AHG27" s="18"/>
      <c r="AHH27" s="18"/>
      <c r="AHI27" s="18"/>
      <c r="AHJ27" s="18"/>
      <c r="AHK27" s="18" t="s">
        <v>1366</v>
      </c>
      <c r="AHL27" s="18"/>
      <c r="AHM27" s="18"/>
      <c r="AHN27" s="18"/>
      <c r="AHO27" s="18" t="s">
        <v>1306</v>
      </c>
      <c r="AHP27" s="18"/>
      <c r="AHQ27" s="18"/>
      <c r="AHR27" s="18"/>
      <c r="AHS27" s="18"/>
      <c r="AHT27" s="18"/>
      <c r="AHU27" s="18"/>
      <c r="AHV27" s="18"/>
      <c r="AHW27" s="18"/>
      <c r="AHX27" s="18" t="s">
        <v>1366</v>
      </c>
      <c r="AHY27" s="18"/>
      <c r="AHZ27" s="18"/>
      <c r="AIA27" s="18"/>
      <c r="AIB27" s="18" t="s">
        <v>1306</v>
      </c>
      <c r="AIC27" s="18"/>
      <c r="AID27" s="18"/>
      <c r="AIE27" s="18"/>
      <c r="AIF27" s="18"/>
      <c r="AIG27" s="18"/>
      <c r="AIH27" s="18"/>
      <c r="AII27" s="18"/>
      <c r="AIJ27" s="18" t="s">
        <v>1366</v>
      </c>
      <c r="AIK27" s="18"/>
      <c r="AIL27" s="18"/>
      <c r="AIM27" s="18"/>
      <c r="AIN27" s="18"/>
      <c r="AIO27" s="18" t="s">
        <v>1306</v>
      </c>
      <c r="AIP27" s="18"/>
      <c r="AIQ27" s="18"/>
      <c r="AIR27" s="18"/>
      <c r="AIS27" s="18"/>
      <c r="AIT27" s="18"/>
      <c r="AIU27" s="18"/>
      <c r="AIV27" s="18" t="s">
        <v>1366</v>
      </c>
      <c r="AIW27" s="18"/>
      <c r="AIX27" s="18"/>
      <c r="AIY27" s="18"/>
      <c r="AIZ27" s="18" t="s">
        <v>1306</v>
      </c>
      <c r="AJA27" s="18"/>
      <c r="AJB27" s="18"/>
      <c r="AJC27" s="18"/>
      <c r="AJD27" s="18"/>
      <c r="AJE27" s="18"/>
      <c r="AJF27" s="18"/>
      <c r="AJG27" s="18"/>
      <c r="AJH27" s="18"/>
      <c r="AJI27" s="18"/>
      <c r="AJJ27" s="18" t="s">
        <v>1366</v>
      </c>
      <c r="AJK27" s="18"/>
      <c r="AJL27" s="18"/>
      <c r="AJM27" s="18"/>
      <c r="AJN27" s="18"/>
      <c r="AJO27" s="18"/>
      <c r="AJP27" s="18"/>
      <c r="AJQ27" s="18"/>
      <c r="AJR27" s="18"/>
      <c r="AJS27" s="18"/>
      <c r="AJT27" s="18"/>
      <c r="AJU27" s="18"/>
      <c r="AJV27" s="18"/>
      <c r="AJW27" s="18" t="s">
        <v>1366</v>
      </c>
      <c r="AJX27" s="18"/>
      <c r="AJY27" s="18"/>
      <c r="AJZ27" s="18"/>
      <c r="AKA27" s="18"/>
      <c r="AKB27" s="18"/>
      <c r="AKC27" s="18"/>
      <c r="AKD27" s="18"/>
      <c r="AKE27" s="18"/>
      <c r="AKF27" s="18"/>
      <c r="AKG27" s="18"/>
      <c r="AKH27" s="18"/>
      <c r="AKI27" s="18" t="s">
        <v>1366</v>
      </c>
      <c r="AKJ27" s="18"/>
      <c r="AKK27" s="18"/>
      <c r="AKL27" s="18"/>
      <c r="AKM27" s="18"/>
      <c r="AKN27" s="18"/>
      <c r="AKO27" s="18"/>
      <c r="AKP27" s="18"/>
      <c r="AKQ27" s="18"/>
      <c r="AKR27" s="18"/>
      <c r="AKS27" s="18"/>
      <c r="AKT27" s="18"/>
      <c r="AKU27" s="18"/>
      <c r="AKV27" s="18"/>
      <c r="AKW27" s="18" t="s">
        <v>1366</v>
      </c>
      <c r="AKX27" s="18"/>
      <c r="AKY27" s="18"/>
      <c r="AKZ27" s="18"/>
      <c r="ALA27" s="18"/>
      <c r="ALB27" s="18"/>
      <c r="ALC27" s="18"/>
      <c r="ALD27" s="18"/>
      <c r="ALE27" s="18"/>
      <c r="ALF27" s="18"/>
      <c r="ALG27" s="18"/>
      <c r="ALH27" s="18" t="s">
        <v>1366</v>
      </c>
      <c r="ALI27" s="18"/>
      <c r="ALJ27" s="18"/>
      <c r="ALK27" s="18"/>
      <c r="ALL27" s="18"/>
      <c r="ALM27" s="18"/>
      <c r="ALN27" s="18"/>
      <c r="ALO27" s="18"/>
      <c r="ALP27" s="18"/>
      <c r="ALQ27" s="18"/>
      <c r="ALR27" s="18"/>
      <c r="ALS27" s="18"/>
      <c r="ALT27" s="18" t="s">
        <v>1366</v>
      </c>
      <c r="ALU27" s="18"/>
      <c r="ALV27" s="18"/>
      <c r="ALW27" s="18"/>
      <c r="ALX27" s="18"/>
      <c r="ALY27" s="18"/>
      <c r="ALZ27" s="18"/>
      <c r="AMA27" s="18"/>
      <c r="AMB27" s="18"/>
      <c r="AMC27" s="18"/>
      <c r="AMD27" s="18"/>
      <c r="AME27" s="18"/>
      <c r="AMF27" s="18"/>
      <c r="AMG27" s="18" t="s">
        <v>1366</v>
      </c>
      <c r="AMH27" s="18"/>
      <c r="AMI27" s="18"/>
      <c r="AMJ27" s="18"/>
      <c r="AMK27" s="18"/>
      <c r="AML27" s="18"/>
      <c r="AMM27" s="18"/>
      <c r="AMN27" s="18"/>
      <c r="AMO27" s="18"/>
      <c r="AMP27" s="18"/>
      <c r="AMQ27" s="18"/>
      <c r="AMR27" s="18" t="s">
        <v>1366</v>
      </c>
      <c r="AMS27" s="18"/>
      <c r="AMT27" s="18"/>
      <c r="AMU27" s="18"/>
      <c r="AMV27" s="18"/>
      <c r="AMW27" s="18"/>
      <c r="AMX27" s="18"/>
      <c r="AMY27" s="18"/>
      <c r="AMZ27" s="18"/>
      <c r="ANA27" s="18"/>
      <c r="ANB27" s="18"/>
      <c r="ANC27" s="18"/>
      <c r="AND27" s="18"/>
      <c r="ANE27" s="18" t="s">
        <v>1366</v>
      </c>
      <c r="ANF27" s="18"/>
      <c r="ANG27" s="18"/>
      <c r="ANH27" s="18"/>
      <c r="ANI27" s="18"/>
      <c r="ANJ27" s="18"/>
      <c r="ANK27" s="18"/>
      <c r="ANL27" s="18"/>
      <c r="ANM27" s="18"/>
      <c r="ANN27" s="18"/>
      <c r="ANO27" s="18" t="s">
        <v>1366</v>
      </c>
      <c r="ANP27" s="18"/>
      <c r="ANQ27" s="18"/>
      <c r="ANR27" s="18"/>
      <c r="ANS27" s="18"/>
      <c r="ANT27" s="18"/>
      <c r="ANU27" s="18"/>
      <c r="ANV27" s="18"/>
      <c r="ANW27" s="18"/>
      <c r="ANX27" s="18" t="s">
        <v>1366</v>
      </c>
      <c r="ANY27" s="18"/>
      <c r="ANZ27" s="18"/>
      <c r="AOA27" s="18"/>
      <c r="AOB27" s="18" t="s">
        <v>1326</v>
      </c>
      <c r="AOC27" s="18"/>
      <c r="AOD27" s="18"/>
      <c r="AOE27" s="18"/>
      <c r="AOF27" s="18"/>
      <c r="AOG27" s="18"/>
      <c r="AOH27" s="18"/>
      <c r="AOI27" s="18"/>
      <c r="AOJ27" s="18"/>
      <c r="AOK27" s="18" t="s">
        <v>1366</v>
      </c>
      <c r="AOL27" s="18"/>
      <c r="AOM27" s="18"/>
      <c r="AON27" s="18"/>
      <c r="AOO27" s="18"/>
      <c r="AOP27" s="18"/>
      <c r="AOQ27" s="18"/>
      <c r="AOR27" s="18"/>
      <c r="AOS27" s="18"/>
      <c r="AOT27" s="18"/>
      <c r="AOU27" s="18"/>
      <c r="AOV27" s="18"/>
      <c r="AOW27" s="18"/>
      <c r="AOX27" s="18"/>
      <c r="AOY27" s="18"/>
      <c r="AOZ27" s="18"/>
      <c r="APA27" s="18"/>
      <c r="APB27" s="18"/>
      <c r="APC27" s="18"/>
      <c r="APD27" s="18"/>
      <c r="APE27" s="18"/>
      <c r="APF27" s="18"/>
      <c r="APG27" s="18"/>
      <c r="APH27" s="18"/>
      <c r="API27" s="18"/>
      <c r="APJ27" s="18"/>
      <c r="APK27" s="18"/>
      <c r="APL27" s="18"/>
      <c r="APM27" s="18" t="s">
        <v>1366</v>
      </c>
      <c r="APN27" s="18"/>
      <c r="APO27" s="18"/>
      <c r="APP27" s="18"/>
      <c r="APQ27" s="18"/>
      <c r="APR27" s="18"/>
      <c r="APS27" s="18"/>
      <c r="APT27" s="18"/>
      <c r="APU27" s="18"/>
      <c r="APV27" s="18"/>
      <c r="APW27" s="18"/>
      <c r="APX27" s="18"/>
      <c r="APY27" s="18" t="s">
        <v>1366</v>
      </c>
      <c r="APZ27" s="18"/>
      <c r="AQA27" s="18"/>
      <c r="AQB27" s="18"/>
      <c r="AQC27" s="18"/>
      <c r="AQD27" s="18"/>
      <c r="AQE27" s="18"/>
      <c r="AQF27" s="18"/>
      <c r="AQG27" s="18"/>
      <c r="AQH27" s="18"/>
      <c r="AQI27" s="18"/>
      <c r="AQJ27" s="18" t="s">
        <v>1366</v>
      </c>
      <c r="AQK27" s="18"/>
      <c r="AQL27" s="18"/>
      <c r="AQM27" s="18"/>
      <c r="AQN27" s="18"/>
      <c r="AQO27" s="18"/>
      <c r="AQP27" s="18"/>
      <c r="AQQ27" s="18"/>
      <c r="AQR27" s="18"/>
      <c r="AQS27" s="18"/>
      <c r="AQT27" s="18"/>
      <c r="AQU27" s="18"/>
      <c r="AQV27" s="18"/>
      <c r="AQW27" s="18"/>
      <c r="AQX27" s="18"/>
      <c r="AQY27" s="18" t="s">
        <v>1366</v>
      </c>
      <c r="AQZ27" s="18"/>
      <c r="ARA27" s="18"/>
      <c r="ARB27" s="18"/>
      <c r="ARC27" s="18"/>
      <c r="ARD27" s="18"/>
      <c r="ARE27" s="18"/>
      <c r="ARF27" s="18"/>
      <c r="ARG27" s="18"/>
      <c r="ARH27" s="18" t="s">
        <v>1366</v>
      </c>
      <c r="ARI27" s="18"/>
      <c r="ARJ27" s="18"/>
      <c r="ARK27" s="18"/>
      <c r="ARL27" s="18"/>
      <c r="ARM27" s="18"/>
      <c r="ARN27" s="18"/>
      <c r="ARO27" s="18"/>
      <c r="ARP27" s="18"/>
      <c r="ARQ27" s="18"/>
      <c r="ARR27" s="18"/>
      <c r="ARS27" s="18"/>
      <c r="ART27" s="18"/>
      <c r="ARU27" s="18"/>
      <c r="ARV27" s="18"/>
      <c r="ARW27" s="18"/>
      <c r="ARX27" s="18"/>
      <c r="ARY27" s="18" t="s">
        <v>1366</v>
      </c>
      <c r="ARZ27" s="18"/>
      <c r="ASA27" s="18"/>
      <c r="ASB27" s="18"/>
      <c r="ASC27" s="18"/>
      <c r="ASD27" s="18"/>
      <c r="ASE27" s="18"/>
      <c r="ASF27" s="18"/>
      <c r="ASG27" s="18"/>
      <c r="ASH27" s="18"/>
      <c r="ASI27" s="18"/>
      <c r="ASJ27" s="18"/>
      <c r="ASK27" s="18"/>
      <c r="ASL27" s="18" t="s">
        <v>1366</v>
      </c>
      <c r="ASM27" s="18"/>
      <c r="ASN27" s="18"/>
      <c r="ASO27" s="18"/>
      <c r="ASP27" s="18"/>
      <c r="ASQ27" s="18"/>
      <c r="ASR27" s="18"/>
      <c r="ASS27" s="18"/>
      <c r="AST27" s="18"/>
      <c r="ASU27" s="18"/>
      <c r="ASV27" s="18"/>
      <c r="ASW27" s="18"/>
      <c r="ASX27" s="18" t="s">
        <v>1366</v>
      </c>
      <c r="ASY27" s="18"/>
      <c r="ASZ27" s="18"/>
      <c r="ATA27" s="18"/>
      <c r="ATB27" s="18"/>
      <c r="ATC27" s="18"/>
      <c r="ATD27" s="18"/>
      <c r="ATE27" s="18"/>
      <c r="ATF27" s="18"/>
      <c r="ATG27" s="18"/>
      <c r="ATH27" s="18"/>
      <c r="ATI27" s="18"/>
      <c r="ATJ27" s="18"/>
      <c r="ATK27" s="18" t="s">
        <v>1366</v>
      </c>
      <c r="ATL27" s="18"/>
      <c r="ATM27" s="18"/>
      <c r="ATN27" s="18"/>
      <c r="ATO27" s="18"/>
      <c r="ATP27" s="18"/>
      <c r="ATQ27" s="18"/>
      <c r="ATR27" s="18"/>
      <c r="ATS27" s="18"/>
      <c r="ATT27" s="18"/>
      <c r="ATU27" s="18"/>
      <c r="ATV27" s="18"/>
      <c r="ATW27" s="18"/>
      <c r="ATX27" s="18"/>
      <c r="ATY27" s="18"/>
      <c r="ATZ27" s="18"/>
      <c r="AUA27" s="18" t="s">
        <v>1366</v>
      </c>
      <c r="AUB27" s="18"/>
      <c r="AUC27" s="18"/>
      <c r="AUD27" s="18"/>
      <c r="AUE27" s="18"/>
      <c r="AUF27" s="18"/>
      <c r="AUG27" s="18"/>
      <c r="AUH27" s="18"/>
      <c r="AUI27" s="18"/>
      <c r="AUJ27" s="18"/>
      <c r="AUK27" s="18"/>
      <c r="AUL27" s="18"/>
      <c r="AUM27" s="18" t="s">
        <v>1366</v>
      </c>
      <c r="AUN27" s="18"/>
      <c r="AUO27" s="18"/>
      <c r="AUP27" s="18"/>
      <c r="AUQ27" s="18"/>
      <c r="AUR27" s="18"/>
      <c r="AUS27" s="18"/>
      <c r="AUT27" s="18"/>
      <c r="AUU27" s="18"/>
      <c r="AUV27" s="18"/>
      <c r="AUW27" s="18" t="s">
        <v>1366</v>
      </c>
      <c r="AUX27" s="18"/>
      <c r="AUY27" s="18"/>
      <c r="AUZ27" s="18"/>
      <c r="AVA27" s="18"/>
      <c r="AVB27" s="18"/>
      <c r="AVC27" s="18"/>
      <c r="AVD27" s="18"/>
      <c r="AVE27" s="18"/>
      <c r="AVF27" s="18"/>
      <c r="AVG27" s="18"/>
      <c r="AVH27" s="18"/>
      <c r="AVI27" s="18"/>
      <c r="AVJ27" s="18" t="s">
        <v>1366</v>
      </c>
      <c r="AVK27" s="18"/>
      <c r="AVL27" s="18"/>
      <c r="AVM27" s="18"/>
      <c r="AVN27" s="18"/>
      <c r="AVO27" s="18"/>
      <c r="AVP27" s="18"/>
      <c r="AVQ27" s="18"/>
      <c r="AVR27" s="18"/>
      <c r="AVS27" s="18"/>
      <c r="AVT27" s="19"/>
    </row>
    <row r="28">
      <c r="A28" s="18" t="s">
        <v>1368</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c r="RZ28" s="18"/>
      <c r="SA28" s="18"/>
      <c r="SB28" s="18"/>
      <c r="SC28" s="18"/>
      <c r="SD28" s="18"/>
      <c r="SE28" s="18"/>
      <c r="SF28" s="18"/>
      <c r="SG28" s="18"/>
      <c r="SH28" s="18"/>
      <c r="SI28" s="18"/>
      <c r="SJ28" s="18"/>
      <c r="SK28" s="18"/>
      <c r="SL28" s="18"/>
      <c r="SM28" s="18"/>
      <c r="SN28" s="18"/>
      <c r="SO28" s="18"/>
      <c r="SP28" s="18"/>
      <c r="SQ28" s="18"/>
      <c r="SR28" s="18"/>
      <c r="SS28" s="18"/>
      <c r="ST28" s="18"/>
      <c r="SU28" s="18"/>
      <c r="SV28" s="18"/>
      <c r="SW28" s="18"/>
      <c r="SX28" s="18"/>
      <c r="SY28" s="18"/>
      <c r="SZ28" s="18"/>
      <c r="TA28" s="18"/>
      <c r="TB28" s="18"/>
      <c r="TC28" s="18"/>
      <c r="TD28" s="18"/>
      <c r="TE28" s="18"/>
      <c r="TF28" s="18"/>
      <c r="TG28" s="18"/>
      <c r="TH28" s="18"/>
      <c r="TI28" s="18"/>
      <c r="TJ28" s="18"/>
      <c r="TK28" s="18"/>
      <c r="TL28" s="18"/>
      <c r="TM28" s="18"/>
      <c r="TN28" s="18"/>
      <c r="TO28" s="18"/>
      <c r="TP28" s="18"/>
      <c r="TQ28" s="18"/>
      <c r="TR28" s="18"/>
      <c r="TS28" s="18"/>
      <c r="TT28" s="18"/>
      <c r="TU28" s="18"/>
      <c r="TV28" s="18"/>
      <c r="TW28" s="18"/>
      <c r="TX28" s="18"/>
      <c r="TY28" s="18"/>
      <c r="TZ28" s="18"/>
      <c r="UA28" s="18"/>
      <c r="UB28" s="18"/>
      <c r="UC28" s="18"/>
      <c r="UD28" s="18"/>
      <c r="UE28" s="18"/>
      <c r="UF28" s="18"/>
      <c r="UG28" s="18"/>
      <c r="UH28" s="18"/>
      <c r="UI28" s="18"/>
      <c r="UJ28" s="18"/>
      <c r="UK28" s="18"/>
      <c r="UL28" s="18"/>
      <c r="UM28" s="18"/>
      <c r="UN28" s="18"/>
      <c r="UO28" s="18"/>
      <c r="UP28" s="18"/>
      <c r="UQ28" s="18"/>
      <c r="UR28" s="18"/>
      <c r="US28" s="18"/>
      <c r="UT28" s="18"/>
      <c r="UU28" s="18"/>
      <c r="UV28" s="18"/>
      <c r="UW28" s="18"/>
      <c r="UX28" s="18"/>
      <c r="UY28" s="18"/>
      <c r="UZ28" s="18"/>
      <c r="VA28" s="18"/>
      <c r="VB28" s="18"/>
      <c r="VC28" s="18"/>
      <c r="VD28" s="18"/>
      <c r="VE28" s="18"/>
      <c r="VF28" s="18"/>
      <c r="VG28" s="18"/>
      <c r="VH28" s="18"/>
      <c r="VI28" s="18"/>
      <c r="VJ28" s="18"/>
      <c r="VK28" s="18"/>
      <c r="VL28" s="18"/>
      <c r="VM28" s="18"/>
      <c r="VN28" s="18"/>
      <c r="VO28" s="18"/>
      <c r="VP28" s="18"/>
      <c r="VQ28" s="18"/>
      <c r="VR28" s="18"/>
      <c r="VS28" s="18"/>
      <c r="VT28" s="18"/>
      <c r="VU28" s="18"/>
      <c r="VV28" s="18"/>
      <c r="VW28" s="18"/>
      <c r="VX28" s="18"/>
      <c r="VY28" s="18"/>
      <c r="VZ28" s="18"/>
      <c r="WA28" s="18"/>
      <c r="WB28" s="18"/>
      <c r="WC28" s="18"/>
      <c r="WD28" s="18"/>
      <c r="WE28" s="18"/>
      <c r="WF28" s="18"/>
      <c r="WG28" s="18"/>
      <c r="WH28" s="18"/>
      <c r="WI28" s="18"/>
      <c r="WJ28" s="18"/>
      <c r="WK28" s="18"/>
      <c r="WL28" s="18"/>
      <c r="WM28" s="18"/>
      <c r="WN28" s="18"/>
      <c r="WO28" s="18"/>
      <c r="WP28" s="18"/>
      <c r="WQ28" s="18"/>
      <c r="WR28" s="18"/>
      <c r="WS28" s="18"/>
      <c r="WT28" s="18"/>
      <c r="WU28" s="18"/>
      <c r="WV28" s="18"/>
      <c r="WW28" s="18"/>
      <c r="WX28" s="18"/>
      <c r="WY28" s="18"/>
      <c r="WZ28" s="18"/>
      <c r="XA28" s="18"/>
      <c r="XB28" s="18"/>
      <c r="XC28" s="18"/>
      <c r="XD28" s="18"/>
      <c r="XE28" s="18"/>
      <c r="XF28" s="18"/>
      <c r="XG28" s="18"/>
      <c r="XH28" s="18"/>
      <c r="XI28" s="18"/>
      <c r="XJ28" s="18"/>
      <c r="XK28" s="18"/>
      <c r="XL28" s="18"/>
      <c r="XM28" s="18"/>
      <c r="XN28" s="18"/>
      <c r="XO28" s="18"/>
      <c r="XP28" s="18"/>
      <c r="XQ28" s="18"/>
      <c r="XR28" s="18"/>
      <c r="XS28" s="18"/>
      <c r="XT28" s="18"/>
      <c r="XU28" s="18"/>
      <c r="XV28" s="18"/>
      <c r="XW28" s="18"/>
      <c r="XX28" s="18"/>
      <c r="XY28" s="18"/>
      <c r="XZ28" s="18"/>
      <c r="YA28" s="18"/>
      <c r="YB28" s="18"/>
      <c r="YC28" s="18"/>
      <c r="YD28" s="18"/>
      <c r="YE28" s="18"/>
      <c r="YF28" s="18"/>
      <c r="YG28" s="18"/>
      <c r="YH28" s="18"/>
      <c r="YI28" s="18"/>
      <c r="YJ28" s="18"/>
      <c r="YK28" s="18"/>
      <c r="YL28" s="18"/>
      <c r="YM28" s="18"/>
      <c r="YN28" s="18"/>
      <c r="YO28" s="18"/>
      <c r="YP28" s="18"/>
      <c r="YQ28" s="18"/>
      <c r="YR28" s="18"/>
      <c r="YS28" s="18"/>
      <c r="YT28" s="18"/>
      <c r="YU28" s="18"/>
      <c r="YV28" s="18"/>
      <c r="YW28" s="18"/>
      <c r="YX28" s="18"/>
      <c r="YY28" s="18"/>
      <c r="YZ28" s="18"/>
      <c r="ZA28" s="18"/>
      <c r="ZB28" s="18"/>
      <c r="ZC28" s="18"/>
      <c r="ZD28" s="18"/>
      <c r="ZE28" s="18"/>
      <c r="ZF28" s="18"/>
      <c r="ZG28" s="18"/>
      <c r="ZH28" s="18"/>
      <c r="ZI28" s="18"/>
      <c r="ZJ28" s="18"/>
      <c r="ZK28" s="18"/>
      <c r="ZL28" s="18"/>
      <c r="ZM28" s="18"/>
      <c r="ZN28" s="18"/>
      <c r="ZO28" s="18"/>
      <c r="ZP28" s="18"/>
      <c r="ZQ28" s="18"/>
      <c r="ZR28" s="18"/>
      <c r="ZS28" s="18"/>
      <c r="ZT28" s="18"/>
      <c r="ZU28" s="18"/>
      <c r="ZV28" s="18"/>
      <c r="ZW28" s="18"/>
      <c r="ZX28" s="18"/>
      <c r="ZY28" s="18"/>
      <c r="ZZ28" s="18"/>
      <c r="AAA28" s="18"/>
      <c r="AAB28" s="18"/>
      <c r="AAC28" s="18"/>
      <c r="AAD28" s="18"/>
      <c r="AAE28" s="18"/>
      <c r="AAF28" s="18"/>
      <c r="AAG28" s="18"/>
      <c r="AAH28" s="18"/>
      <c r="AAI28" s="18"/>
      <c r="AAJ28" s="18"/>
      <c r="AAK28" s="18"/>
      <c r="AAL28" s="18"/>
      <c r="AAM28" s="18"/>
      <c r="AAN28" s="18"/>
      <c r="AAO28" s="18"/>
      <c r="AAP28" s="18"/>
      <c r="AAQ28" s="18"/>
      <c r="AAR28" s="18"/>
      <c r="AAS28" s="18"/>
      <c r="AAT28" s="18"/>
      <c r="AAU28" s="18"/>
      <c r="AAV28" s="18"/>
      <c r="AAW28" s="18"/>
      <c r="AAX28" s="18"/>
      <c r="AAY28" s="18"/>
      <c r="AAZ28" s="18"/>
      <c r="ABA28" s="18"/>
      <c r="ABB28" s="18"/>
      <c r="ABC28" s="18"/>
      <c r="ABD28" s="18"/>
      <c r="ABE28" s="18"/>
      <c r="ABF28" s="18"/>
      <c r="ABG28" s="18"/>
      <c r="ABH28" s="18"/>
      <c r="ABI28" s="18"/>
      <c r="ABJ28" s="18" t="s">
        <v>1317</v>
      </c>
      <c r="ABK28" s="18"/>
      <c r="ABL28" s="18"/>
      <c r="ABM28" s="18"/>
      <c r="ABN28" s="18"/>
      <c r="ABO28" s="18"/>
      <c r="ABP28" s="18"/>
      <c r="ABQ28" s="18"/>
      <c r="ABR28" s="18"/>
      <c r="ABS28" s="18"/>
      <c r="ABT28" s="18"/>
      <c r="ABU28" s="18"/>
      <c r="ABV28" s="18" t="s">
        <v>1317</v>
      </c>
      <c r="ABW28" s="18"/>
      <c r="ABX28" s="18"/>
      <c r="ABY28" s="18"/>
      <c r="ABZ28" s="18"/>
      <c r="ACA28" s="18"/>
      <c r="ACB28" s="18"/>
      <c r="ACC28" s="18"/>
      <c r="ACD28" s="18"/>
      <c r="ACE28" s="18"/>
      <c r="ACF28" s="18"/>
      <c r="ACG28" s="18"/>
      <c r="ACH28" s="18" t="s">
        <v>1317</v>
      </c>
      <c r="ACI28" s="18"/>
      <c r="ACJ28" s="18"/>
      <c r="ACK28" s="18"/>
      <c r="ACL28" s="18"/>
      <c r="ACM28" s="18"/>
      <c r="ACN28" s="18"/>
      <c r="ACO28" s="18"/>
      <c r="ACP28" s="18"/>
      <c r="ACQ28" s="18"/>
      <c r="ACR28" s="18"/>
      <c r="ACS28" s="18" t="s">
        <v>1317</v>
      </c>
      <c r="ACT28" s="18"/>
      <c r="ACU28" s="18"/>
      <c r="ACV28" s="18"/>
      <c r="ACW28" s="18"/>
      <c r="ACX28" s="18"/>
      <c r="ACY28" s="18"/>
      <c r="ACZ28" s="18"/>
      <c r="ADA28" s="18"/>
      <c r="ADB28" s="18"/>
      <c r="ADC28" s="18"/>
      <c r="ADD28" s="18"/>
      <c r="ADE28" s="18"/>
      <c r="ADF28" s="18"/>
      <c r="ADG28" s="18"/>
      <c r="ADH28" s="18"/>
      <c r="ADI28" s="18"/>
      <c r="ADJ28" s="18"/>
      <c r="ADK28" s="18"/>
      <c r="ADL28" s="18"/>
      <c r="ADM28" s="18"/>
      <c r="ADN28" s="18"/>
      <c r="ADO28" s="18"/>
      <c r="ADP28" s="18"/>
      <c r="ADQ28" s="18"/>
      <c r="ADR28" s="18"/>
      <c r="ADS28" s="18"/>
      <c r="ADT28" s="18"/>
      <c r="ADU28" s="18"/>
      <c r="ADV28" s="18"/>
      <c r="ADW28" s="18"/>
      <c r="ADX28" s="18"/>
      <c r="ADY28" s="18"/>
      <c r="ADZ28" s="18"/>
      <c r="AEA28" s="18"/>
      <c r="AEB28" s="18"/>
      <c r="AEC28" s="18"/>
      <c r="AED28" s="18"/>
      <c r="AEE28" s="18"/>
      <c r="AEF28" s="18"/>
      <c r="AEG28" s="18"/>
      <c r="AEH28" s="18"/>
      <c r="AEI28" s="18"/>
      <c r="AEJ28" s="18"/>
      <c r="AEK28" s="18"/>
      <c r="AEL28" s="18"/>
      <c r="AEM28" s="18"/>
      <c r="AEN28" s="18"/>
      <c r="AEO28" s="18"/>
      <c r="AEP28" s="18"/>
      <c r="AEQ28" s="18"/>
      <c r="AER28" s="18"/>
      <c r="AES28" s="18"/>
      <c r="AET28" s="18"/>
      <c r="AEU28" s="18"/>
      <c r="AEV28" s="18"/>
      <c r="AEW28" s="18"/>
      <c r="AEX28" s="18"/>
      <c r="AEY28" s="18"/>
      <c r="AEZ28" s="18"/>
      <c r="AFA28" s="18"/>
      <c r="AFB28" s="18"/>
      <c r="AFC28" s="18" t="s">
        <v>1317</v>
      </c>
      <c r="AFD28" s="18"/>
      <c r="AFE28" s="18"/>
      <c r="AFF28" s="18"/>
      <c r="AFG28" s="18"/>
      <c r="AFH28" s="18"/>
      <c r="AFI28" s="18"/>
      <c r="AFJ28" s="18"/>
      <c r="AFK28" s="18"/>
      <c r="AFL28" s="18"/>
      <c r="AFM28" s="18"/>
      <c r="AFN28" s="18"/>
      <c r="AFO28" s="18"/>
      <c r="AFP28" s="18" t="s">
        <v>1326</v>
      </c>
      <c r="AFQ28" s="18"/>
      <c r="AFR28" s="18"/>
      <c r="AFS28" s="18"/>
      <c r="AFT28" s="18"/>
      <c r="AFU28" s="18"/>
      <c r="AFV28" s="18"/>
      <c r="AFW28" s="18"/>
      <c r="AFX28" s="18"/>
      <c r="AFY28" s="18"/>
      <c r="AFZ28" s="18"/>
      <c r="AGA28" s="18"/>
      <c r="AGB28" s="18"/>
      <c r="AGC28" s="18"/>
      <c r="AGD28" s="18" t="s">
        <v>1317</v>
      </c>
      <c r="AGE28" s="18"/>
      <c r="AGF28" s="18"/>
      <c r="AGG28" s="18"/>
      <c r="AGH28" s="18"/>
      <c r="AGI28" s="18"/>
      <c r="AGJ28" s="18"/>
      <c r="AGK28" s="18"/>
      <c r="AGL28" s="18"/>
      <c r="AGM28" s="18"/>
      <c r="AGN28" s="18"/>
      <c r="AGO28" s="18"/>
      <c r="AGP28" s="18"/>
      <c r="AGQ28" s="18"/>
      <c r="AGR28" s="18"/>
      <c r="AGS28" s="18"/>
      <c r="AGT28" s="18"/>
      <c r="AGU28" s="18"/>
      <c r="AGV28" s="18"/>
      <c r="AGW28" s="18"/>
      <c r="AGX28" s="18"/>
      <c r="AGY28" s="18"/>
      <c r="AGZ28" s="18"/>
      <c r="AHA28" s="18"/>
      <c r="AHB28" s="18" t="s">
        <v>1317</v>
      </c>
      <c r="AHC28" s="18"/>
      <c r="AHD28" s="18"/>
      <c r="AHE28" s="18"/>
      <c r="AHF28" s="18"/>
      <c r="AHG28" s="18"/>
      <c r="AHH28" s="18"/>
      <c r="AHI28" s="18"/>
      <c r="AHJ28" s="18"/>
      <c r="AHK28" s="18"/>
      <c r="AHL28" s="18"/>
      <c r="AHM28" s="18"/>
      <c r="AHN28" s="18"/>
      <c r="AHO28" s="18" t="s">
        <v>1317</v>
      </c>
      <c r="AHP28" s="18"/>
      <c r="AHQ28" s="18"/>
      <c r="AHR28" s="18"/>
      <c r="AHS28" s="18"/>
      <c r="AHT28" s="18"/>
      <c r="AHU28" s="18"/>
      <c r="AHV28" s="18"/>
      <c r="AHW28" s="18"/>
      <c r="AHX28" s="18"/>
      <c r="AHY28" s="18"/>
      <c r="AHZ28" s="18"/>
      <c r="AIA28" s="18"/>
      <c r="AIB28" s="18" t="s">
        <v>1317</v>
      </c>
      <c r="AIC28" s="18"/>
      <c r="AID28" s="18"/>
      <c r="AIE28" s="18"/>
      <c r="AIF28" s="18"/>
      <c r="AIG28" s="18"/>
      <c r="AIH28" s="18"/>
      <c r="AII28" s="18"/>
      <c r="AIJ28" s="18"/>
      <c r="AIK28" s="18"/>
      <c r="AIL28" s="18"/>
      <c r="AIM28" s="18"/>
      <c r="AIN28" s="18"/>
      <c r="AIO28" s="18" t="s">
        <v>1317</v>
      </c>
      <c r="AIP28" s="18"/>
      <c r="AIQ28" s="18"/>
      <c r="AIR28" s="18"/>
      <c r="AIS28" s="18"/>
      <c r="AIT28" s="18"/>
      <c r="AIU28" s="18"/>
      <c r="AIV28" s="18"/>
      <c r="AIW28" s="18"/>
      <c r="AIX28" s="18"/>
      <c r="AIY28" s="18"/>
      <c r="AIZ28" s="18" t="s">
        <v>1317</v>
      </c>
      <c r="AJA28" s="18"/>
      <c r="AJB28" s="18"/>
      <c r="AJC28" s="18"/>
      <c r="AJD28" s="18"/>
      <c r="AJE28" s="18"/>
      <c r="AJF28" s="18"/>
      <c r="AJG28" s="18"/>
      <c r="AJH28" s="18"/>
      <c r="AJI28" s="18"/>
      <c r="AJJ28" s="18"/>
      <c r="AJK28" s="18"/>
      <c r="AJL28" s="18"/>
      <c r="AJM28" s="18"/>
      <c r="AJN28" s="18"/>
      <c r="AJO28" s="18"/>
      <c r="AJP28" s="18"/>
      <c r="AJQ28" s="18"/>
      <c r="AJR28" s="18"/>
      <c r="AJS28" s="18"/>
      <c r="AJT28" s="18"/>
      <c r="AJU28" s="18"/>
      <c r="AJV28" s="18"/>
      <c r="AJW28" s="18"/>
      <c r="AJX28" s="18"/>
      <c r="AJY28" s="18"/>
      <c r="AJZ28" s="18"/>
      <c r="AKA28" s="18"/>
      <c r="AKB28" s="18"/>
      <c r="AKC28" s="18"/>
      <c r="AKD28" s="18"/>
      <c r="AKE28" s="18"/>
      <c r="AKF28" s="18"/>
      <c r="AKG28" s="18"/>
      <c r="AKH28" s="18"/>
      <c r="AKI28" s="18"/>
      <c r="AKJ28" s="18"/>
      <c r="AKK28" s="18"/>
      <c r="AKL28" s="18"/>
      <c r="AKM28" s="18"/>
      <c r="AKN28" s="18"/>
      <c r="AKO28" s="18"/>
      <c r="AKP28" s="18"/>
      <c r="AKQ28" s="18"/>
      <c r="AKR28" s="18"/>
      <c r="AKS28" s="18"/>
      <c r="AKT28" s="18"/>
      <c r="AKU28" s="18"/>
      <c r="AKV28" s="18"/>
      <c r="AKW28" s="18"/>
      <c r="AKX28" s="18"/>
      <c r="AKY28" s="18"/>
      <c r="AKZ28" s="18"/>
      <c r="ALA28" s="18"/>
      <c r="ALB28" s="18"/>
      <c r="ALC28" s="18"/>
      <c r="ALD28" s="18"/>
      <c r="ALE28" s="18"/>
      <c r="ALF28" s="18"/>
      <c r="ALG28" s="18"/>
      <c r="ALH28" s="18"/>
      <c r="ALI28" s="18"/>
      <c r="ALJ28" s="18"/>
      <c r="ALK28" s="18"/>
      <c r="ALL28" s="18"/>
      <c r="ALM28" s="18"/>
      <c r="ALN28" s="18"/>
      <c r="ALO28" s="18"/>
      <c r="ALP28" s="18"/>
      <c r="ALQ28" s="18"/>
      <c r="ALR28" s="18"/>
      <c r="ALS28" s="18"/>
      <c r="ALT28" s="18"/>
      <c r="ALU28" s="18"/>
      <c r="ALV28" s="18"/>
      <c r="ALW28" s="18"/>
      <c r="ALX28" s="18"/>
      <c r="ALY28" s="18"/>
      <c r="ALZ28" s="18"/>
      <c r="AMA28" s="18"/>
      <c r="AMB28" s="18"/>
      <c r="AMC28" s="18"/>
      <c r="AMD28" s="18"/>
      <c r="AME28" s="18"/>
      <c r="AMF28" s="18"/>
      <c r="AMG28" s="18"/>
      <c r="AMH28" s="18"/>
      <c r="AMI28" s="18"/>
      <c r="AMJ28" s="18"/>
      <c r="AMK28" s="18"/>
      <c r="AML28" s="18"/>
      <c r="AMM28" s="18"/>
      <c r="AMN28" s="18"/>
      <c r="AMO28" s="18"/>
      <c r="AMP28" s="18"/>
      <c r="AMQ28" s="18"/>
      <c r="AMR28" s="18"/>
      <c r="AMS28" s="18"/>
      <c r="AMT28" s="18"/>
      <c r="AMU28" s="18"/>
      <c r="AMV28" s="18"/>
      <c r="AMW28" s="18"/>
      <c r="AMX28" s="18"/>
      <c r="AMY28" s="18"/>
      <c r="AMZ28" s="18"/>
      <c r="ANA28" s="18"/>
      <c r="ANB28" s="18"/>
      <c r="ANC28" s="18"/>
      <c r="AND28" s="18"/>
      <c r="ANE28" s="18"/>
      <c r="ANF28" s="18"/>
      <c r="ANG28" s="18"/>
      <c r="ANH28" s="18"/>
      <c r="ANI28" s="18"/>
      <c r="ANJ28" s="18"/>
      <c r="ANK28" s="18"/>
      <c r="ANL28" s="18"/>
      <c r="ANM28" s="18"/>
      <c r="ANN28" s="18"/>
      <c r="ANO28" s="18"/>
      <c r="ANP28" s="18"/>
      <c r="ANQ28" s="18"/>
      <c r="ANR28" s="18"/>
      <c r="ANS28" s="18"/>
      <c r="ANT28" s="18"/>
      <c r="ANU28" s="18"/>
      <c r="ANV28" s="18"/>
      <c r="ANW28" s="18"/>
      <c r="ANX28" s="18"/>
      <c r="ANY28" s="18"/>
      <c r="ANZ28" s="18"/>
      <c r="AOA28" s="18"/>
      <c r="AOB28" s="18" t="s">
        <v>1335</v>
      </c>
      <c r="AOC28" s="18"/>
      <c r="AOD28" s="18"/>
      <c r="AOE28" s="18"/>
      <c r="AOF28" s="18"/>
      <c r="AOG28" s="18"/>
      <c r="AOH28" s="18"/>
      <c r="AOI28" s="18"/>
      <c r="AOJ28" s="18"/>
      <c r="AOK28" s="18"/>
      <c r="AOL28" s="18"/>
      <c r="AOM28" s="18"/>
      <c r="AON28" s="18"/>
      <c r="AOO28" s="18"/>
      <c r="AOP28" s="18"/>
      <c r="AOQ28" s="18"/>
      <c r="AOR28" s="18"/>
      <c r="AOS28" s="18"/>
      <c r="AOT28" s="18"/>
      <c r="AOU28" s="18"/>
      <c r="AOV28" s="18"/>
      <c r="AOW28" s="18"/>
      <c r="AOX28" s="18"/>
      <c r="AOY28" s="18"/>
      <c r="AOZ28" s="18"/>
      <c r="APA28" s="18"/>
      <c r="APB28" s="18"/>
      <c r="APC28" s="18"/>
      <c r="APD28" s="18"/>
      <c r="APE28" s="18"/>
      <c r="APF28" s="18"/>
      <c r="APG28" s="18"/>
      <c r="APH28" s="18"/>
      <c r="API28" s="18"/>
      <c r="APJ28" s="18"/>
      <c r="APK28" s="18"/>
      <c r="APL28" s="18"/>
      <c r="APM28" s="18"/>
      <c r="APN28" s="18"/>
      <c r="APO28" s="18"/>
      <c r="APP28" s="18"/>
      <c r="APQ28" s="18"/>
      <c r="APR28" s="18"/>
      <c r="APS28" s="18"/>
      <c r="APT28" s="18"/>
      <c r="APU28" s="18"/>
      <c r="APV28" s="18"/>
      <c r="APW28" s="18"/>
      <c r="APX28" s="18"/>
      <c r="APY28" s="18"/>
      <c r="APZ28" s="18"/>
      <c r="AQA28" s="18"/>
      <c r="AQB28" s="18"/>
      <c r="AQC28" s="18"/>
      <c r="AQD28" s="18"/>
      <c r="AQE28" s="18"/>
      <c r="AQF28" s="18"/>
      <c r="AQG28" s="18"/>
      <c r="AQH28" s="18"/>
      <c r="AQI28" s="18"/>
      <c r="AQJ28" s="18"/>
      <c r="AQK28" s="18"/>
      <c r="AQL28" s="18"/>
      <c r="AQM28" s="18"/>
      <c r="AQN28" s="18"/>
      <c r="AQO28" s="18"/>
      <c r="AQP28" s="18"/>
      <c r="AQQ28" s="18"/>
      <c r="AQR28" s="18"/>
      <c r="AQS28" s="18"/>
      <c r="AQT28" s="18"/>
      <c r="AQU28" s="18"/>
      <c r="AQV28" s="18"/>
      <c r="AQW28" s="18"/>
      <c r="AQX28" s="18"/>
      <c r="AQY28" s="18"/>
      <c r="AQZ28" s="18"/>
      <c r="ARA28" s="18"/>
      <c r="ARB28" s="18"/>
      <c r="ARC28" s="18"/>
      <c r="ARD28" s="18"/>
      <c r="ARE28" s="18"/>
      <c r="ARF28" s="18"/>
      <c r="ARG28" s="18"/>
      <c r="ARH28" s="18"/>
      <c r="ARI28" s="18"/>
      <c r="ARJ28" s="18"/>
      <c r="ARK28" s="18"/>
      <c r="ARL28" s="18"/>
      <c r="ARM28" s="18"/>
      <c r="ARN28" s="18"/>
      <c r="ARO28" s="18"/>
      <c r="ARP28" s="18"/>
      <c r="ARQ28" s="18"/>
      <c r="ARR28" s="18"/>
      <c r="ARS28" s="18"/>
      <c r="ART28" s="18"/>
      <c r="ARU28" s="18"/>
      <c r="ARV28" s="18"/>
      <c r="ARW28" s="18"/>
      <c r="ARX28" s="18"/>
      <c r="ARY28" s="18"/>
      <c r="ARZ28" s="18"/>
      <c r="ASA28" s="18"/>
      <c r="ASB28" s="18"/>
      <c r="ASC28" s="18"/>
      <c r="ASD28" s="18"/>
      <c r="ASE28" s="18"/>
      <c r="ASF28" s="18"/>
      <c r="ASG28" s="18"/>
      <c r="ASH28" s="18"/>
      <c r="ASI28" s="18"/>
      <c r="ASJ28" s="18"/>
      <c r="ASK28" s="18"/>
      <c r="ASL28" s="18"/>
      <c r="ASM28" s="18"/>
      <c r="ASN28" s="18"/>
      <c r="ASO28" s="18"/>
      <c r="ASP28" s="18"/>
      <c r="ASQ28" s="18"/>
      <c r="ASR28" s="18"/>
      <c r="ASS28" s="18"/>
      <c r="AST28" s="18"/>
      <c r="ASU28" s="18"/>
      <c r="ASV28" s="18"/>
      <c r="ASW28" s="18"/>
      <c r="ASX28" s="18"/>
      <c r="ASY28" s="18"/>
      <c r="ASZ28" s="18"/>
      <c r="ATA28" s="18"/>
      <c r="ATB28" s="18"/>
      <c r="ATC28" s="18"/>
      <c r="ATD28" s="18"/>
      <c r="ATE28" s="18"/>
      <c r="ATF28" s="18"/>
      <c r="ATG28" s="18"/>
      <c r="ATH28" s="18"/>
      <c r="ATI28" s="18"/>
      <c r="ATJ28" s="18"/>
      <c r="ATK28" s="18"/>
      <c r="ATL28" s="18"/>
      <c r="ATM28" s="18"/>
      <c r="ATN28" s="18"/>
      <c r="ATO28" s="18"/>
      <c r="ATP28" s="18"/>
      <c r="ATQ28" s="18"/>
      <c r="ATR28" s="18"/>
      <c r="ATS28" s="18"/>
      <c r="ATT28" s="18"/>
      <c r="ATU28" s="18"/>
      <c r="ATV28" s="18"/>
      <c r="ATW28" s="18"/>
      <c r="ATX28" s="18"/>
      <c r="ATY28" s="18"/>
      <c r="ATZ28" s="18"/>
      <c r="AUA28" s="18"/>
      <c r="AUB28" s="18"/>
      <c r="AUC28" s="18"/>
      <c r="AUD28" s="18"/>
      <c r="AUE28" s="18"/>
      <c r="AUF28" s="18"/>
      <c r="AUG28" s="18"/>
      <c r="AUH28" s="18"/>
      <c r="AUI28" s="18"/>
      <c r="AUJ28" s="18"/>
      <c r="AUK28" s="18"/>
      <c r="AUL28" s="18"/>
      <c r="AUM28" s="18"/>
      <c r="AUN28" s="18"/>
      <c r="AUO28" s="18"/>
      <c r="AUP28" s="18"/>
      <c r="AUQ28" s="18"/>
      <c r="AUR28" s="18"/>
      <c r="AUS28" s="18"/>
      <c r="AUT28" s="18"/>
      <c r="AUU28" s="18"/>
      <c r="AUV28" s="18"/>
      <c r="AUW28" s="18"/>
      <c r="AUX28" s="18"/>
      <c r="AUY28" s="18"/>
      <c r="AUZ28" s="18"/>
      <c r="AVA28" s="18"/>
      <c r="AVB28" s="18"/>
      <c r="AVC28" s="18"/>
      <c r="AVD28" s="18"/>
      <c r="AVE28" s="18"/>
      <c r="AVF28" s="18"/>
      <c r="AVG28" s="18"/>
      <c r="AVH28" s="18"/>
      <c r="AVI28" s="18"/>
      <c r="AVJ28" s="18"/>
      <c r="AVK28" s="18"/>
      <c r="AVL28" s="18"/>
      <c r="AVM28" s="18"/>
      <c r="AVN28" s="18"/>
      <c r="AVO28" s="18"/>
      <c r="AVP28" s="18"/>
      <c r="AVQ28" s="18"/>
      <c r="AVR28" s="18"/>
      <c r="AVS28" s="18"/>
      <c r="AVT28" s="19"/>
    </row>
    <row r="29">
      <c r="A29" s="18" t="s">
        <v>1369</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c r="SG29" s="18"/>
      <c r="SH29" s="18"/>
      <c r="SI29" s="18"/>
      <c r="SJ29" s="18"/>
      <c r="SK29" s="18"/>
      <c r="SL29" s="18"/>
      <c r="SM29" s="18"/>
      <c r="SN29" s="18"/>
      <c r="SO29" s="18"/>
      <c r="SP29" s="18"/>
      <c r="SQ29" s="18"/>
      <c r="SR29" s="18"/>
      <c r="SS29" s="18"/>
      <c r="ST29" s="18"/>
      <c r="SU29" s="18"/>
      <c r="SV29" s="18"/>
      <c r="SW29" s="18"/>
      <c r="SX29" s="18"/>
      <c r="SY29" s="18"/>
      <c r="SZ29" s="18"/>
      <c r="TA29" s="18"/>
      <c r="TB29" s="18"/>
      <c r="TC29" s="18"/>
      <c r="TD29" s="18"/>
      <c r="TE29" s="18"/>
      <c r="TF29" s="18"/>
      <c r="TG29" s="18"/>
      <c r="TH29" s="18"/>
      <c r="TI29" s="18"/>
      <c r="TJ29" s="18"/>
      <c r="TK29" s="18"/>
      <c r="TL29" s="18"/>
      <c r="TM29" s="18"/>
      <c r="TN29" s="18"/>
      <c r="TO29" s="18"/>
      <c r="TP29" s="18"/>
      <c r="TQ29" s="18"/>
      <c r="TR29" s="18"/>
      <c r="TS29" s="18"/>
      <c r="TT29" s="18"/>
      <c r="TU29" s="18"/>
      <c r="TV29" s="18"/>
      <c r="TW29" s="18"/>
      <c r="TX29" s="18"/>
      <c r="TY29" s="18"/>
      <c r="TZ29" s="18"/>
      <c r="UA29" s="18"/>
      <c r="UB29" s="18"/>
      <c r="UC29" s="18"/>
      <c r="UD29" s="18"/>
      <c r="UE29" s="18"/>
      <c r="UF29" s="18"/>
      <c r="UG29" s="18"/>
      <c r="UH29" s="18"/>
      <c r="UI29" s="18"/>
      <c r="UJ29" s="18"/>
      <c r="UK29" s="18"/>
      <c r="UL29" s="18"/>
      <c r="UM29" s="18"/>
      <c r="UN29" s="18"/>
      <c r="UO29" s="18"/>
      <c r="UP29" s="18"/>
      <c r="UQ29" s="18"/>
      <c r="UR29" s="18"/>
      <c r="US29" s="18"/>
      <c r="UT29" s="18"/>
      <c r="UU29" s="18"/>
      <c r="UV29" s="18"/>
      <c r="UW29" s="18"/>
      <c r="UX29" s="18"/>
      <c r="UY29" s="18"/>
      <c r="UZ29" s="18"/>
      <c r="VA29" s="18"/>
      <c r="VB29" s="18"/>
      <c r="VC29" s="18"/>
      <c r="VD29" s="18"/>
      <c r="VE29" s="18"/>
      <c r="VF29" s="18"/>
      <c r="VG29" s="18"/>
      <c r="VH29" s="18"/>
      <c r="VI29" s="18"/>
      <c r="VJ29" s="18"/>
      <c r="VK29" s="18"/>
      <c r="VL29" s="18"/>
      <c r="VM29" s="18"/>
      <c r="VN29" s="18"/>
      <c r="VO29" s="18"/>
      <c r="VP29" s="18"/>
      <c r="VQ29" s="18"/>
      <c r="VR29" s="18"/>
      <c r="VS29" s="18"/>
      <c r="VT29" s="18"/>
      <c r="VU29" s="18"/>
      <c r="VV29" s="18"/>
      <c r="VW29" s="18"/>
      <c r="VX29" s="18"/>
      <c r="VY29" s="18"/>
      <c r="VZ29" s="18"/>
      <c r="WA29" s="18"/>
      <c r="WB29" s="18"/>
      <c r="WC29" s="18"/>
      <c r="WD29" s="18"/>
      <c r="WE29" s="18"/>
      <c r="WF29" s="18"/>
      <c r="WG29" s="18"/>
      <c r="WH29" s="18"/>
      <c r="WI29" s="18"/>
      <c r="WJ29" s="18"/>
      <c r="WK29" s="18"/>
      <c r="WL29" s="18"/>
      <c r="WM29" s="18"/>
      <c r="WN29" s="18"/>
      <c r="WO29" s="18"/>
      <c r="WP29" s="18"/>
      <c r="WQ29" s="18"/>
      <c r="WR29" s="18"/>
      <c r="WS29" s="18"/>
      <c r="WT29" s="18"/>
      <c r="WU29" s="18"/>
      <c r="WV29" s="18"/>
      <c r="WW29" s="18"/>
      <c r="WX29" s="18"/>
      <c r="WY29" s="18"/>
      <c r="WZ29" s="18"/>
      <c r="XA29" s="18"/>
      <c r="XB29" s="18"/>
      <c r="XC29" s="18"/>
      <c r="XD29" s="18"/>
      <c r="XE29" s="18"/>
      <c r="XF29" s="18"/>
      <c r="XG29" s="18"/>
      <c r="XH29" s="18"/>
      <c r="XI29" s="18"/>
      <c r="XJ29" s="18"/>
      <c r="XK29" s="18"/>
      <c r="XL29" s="18"/>
      <c r="XM29" s="18"/>
      <c r="XN29" s="18"/>
      <c r="XO29" s="18"/>
      <c r="XP29" s="18"/>
      <c r="XQ29" s="18"/>
      <c r="XR29" s="18"/>
      <c r="XS29" s="18"/>
      <c r="XT29" s="18"/>
      <c r="XU29" s="18"/>
      <c r="XV29" s="18"/>
      <c r="XW29" s="18"/>
      <c r="XX29" s="18"/>
      <c r="XY29" s="18"/>
      <c r="XZ29" s="18"/>
      <c r="YA29" s="18"/>
      <c r="YB29" s="18"/>
      <c r="YC29" s="18"/>
      <c r="YD29" s="18"/>
      <c r="YE29" s="18"/>
      <c r="YF29" s="18"/>
      <c r="YG29" s="18"/>
      <c r="YH29" s="18"/>
      <c r="YI29" s="18"/>
      <c r="YJ29" s="18"/>
      <c r="YK29" s="18"/>
      <c r="YL29" s="18"/>
      <c r="YM29" s="18"/>
      <c r="YN29" s="18"/>
      <c r="YO29" s="18"/>
      <c r="YP29" s="18"/>
      <c r="YQ29" s="18"/>
      <c r="YR29" s="18"/>
      <c r="YS29" s="18"/>
      <c r="YT29" s="18"/>
      <c r="YU29" s="18"/>
      <c r="YV29" s="18"/>
      <c r="YW29" s="18"/>
      <c r="YX29" s="18"/>
      <c r="YY29" s="18"/>
      <c r="YZ29" s="18"/>
      <c r="ZA29" s="18"/>
      <c r="ZB29" s="18"/>
      <c r="ZC29" s="18"/>
      <c r="ZD29" s="18"/>
      <c r="ZE29" s="18"/>
      <c r="ZF29" s="18"/>
      <c r="ZG29" s="18"/>
      <c r="ZH29" s="18"/>
      <c r="ZI29" s="18"/>
      <c r="ZJ29" s="18"/>
      <c r="ZK29" s="18"/>
      <c r="ZL29" s="18"/>
      <c r="ZM29" s="18"/>
      <c r="ZN29" s="18"/>
      <c r="ZO29" s="18"/>
      <c r="ZP29" s="18"/>
      <c r="ZQ29" s="18"/>
      <c r="ZR29" s="18"/>
      <c r="ZS29" s="18"/>
      <c r="ZT29" s="18"/>
      <c r="ZU29" s="18"/>
      <c r="ZV29" s="18"/>
      <c r="ZW29" s="18"/>
      <c r="ZX29" s="18"/>
      <c r="ZY29" s="18"/>
      <c r="ZZ29" s="18"/>
      <c r="AAA29" s="18"/>
      <c r="AAB29" s="18"/>
      <c r="AAC29" s="18"/>
      <c r="AAD29" s="18"/>
      <c r="AAE29" s="18"/>
      <c r="AAF29" s="18"/>
      <c r="AAG29" s="18"/>
      <c r="AAH29" s="18"/>
      <c r="AAI29" s="18"/>
      <c r="AAJ29" s="18"/>
      <c r="AAK29" s="18"/>
      <c r="AAL29" s="18"/>
      <c r="AAM29" s="18"/>
      <c r="AAN29" s="18"/>
      <c r="AAO29" s="18"/>
      <c r="AAP29" s="18"/>
      <c r="AAQ29" s="18"/>
      <c r="AAR29" s="18"/>
      <c r="AAS29" s="18"/>
      <c r="AAT29" s="18"/>
      <c r="AAU29" s="18"/>
      <c r="AAV29" s="18"/>
      <c r="AAW29" s="18"/>
      <c r="AAX29" s="18"/>
      <c r="AAY29" s="18"/>
      <c r="AAZ29" s="18"/>
      <c r="ABA29" s="18"/>
      <c r="ABB29" s="18"/>
      <c r="ABC29" s="18"/>
      <c r="ABD29" s="18"/>
      <c r="ABE29" s="18"/>
      <c r="ABF29" s="18"/>
      <c r="ABG29" s="18"/>
      <c r="ABH29" s="18"/>
      <c r="ABI29" s="18"/>
      <c r="ABJ29" s="18" t="s">
        <v>1326</v>
      </c>
      <c r="ABK29" s="18"/>
      <c r="ABL29" s="18"/>
      <c r="ABM29" s="18"/>
      <c r="ABN29" s="18"/>
      <c r="ABO29" s="18"/>
      <c r="ABP29" s="18"/>
      <c r="ABQ29" s="18"/>
      <c r="ABR29" s="18"/>
      <c r="ABS29" s="18"/>
      <c r="ABT29" s="18"/>
      <c r="ABU29" s="18"/>
      <c r="ABV29" s="18" t="s">
        <v>1326</v>
      </c>
      <c r="ABW29" s="18"/>
      <c r="ABX29" s="18"/>
      <c r="ABY29" s="18"/>
      <c r="ABZ29" s="18"/>
      <c r="ACA29" s="18"/>
      <c r="ACB29" s="18"/>
      <c r="ACC29" s="18"/>
      <c r="ACD29" s="18"/>
      <c r="ACE29" s="18"/>
      <c r="ACF29" s="18"/>
      <c r="ACG29" s="18"/>
      <c r="ACH29" s="18" t="s">
        <v>1326</v>
      </c>
      <c r="ACI29" s="18"/>
      <c r="ACJ29" s="18"/>
      <c r="ACK29" s="18"/>
      <c r="ACL29" s="18"/>
      <c r="ACM29" s="18"/>
      <c r="ACN29" s="18"/>
      <c r="ACO29" s="18"/>
      <c r="ACP29" s="18"/>
      <c r="ACQ29" s="18"/>
      <c r="ACR29" s="18"/>
      <c r="ACS29" s="18" t="s">
        <v>1326</v>
      </c>
      <c r="ACT29" s="18"/>
      <c r="ACU29" s="18"/>
      <c r="ACV29" s="18"/>
      <c r="ACW29" s="18"/>
      <c r="ACX29" s="18"/>
      <c r="ACY29" s="18"/>
      <c r="ACZ29" s="18"/>
      <c r="ADA29" s="18"/>
      <c r="ADB29" s="18"/>
      <c r="ADC29" s="18"/>
      <c r="ADD29" s="18"/>
      <c r="ADE29" s="18"/>
      <c r="ADF29" s="18"/>
      <c r="ADG29" s="18"/>
      <c r="ADH29" s="18"/>
      <c r="ADI29" s="18"/>
      <c r="ADJ29" s="18"/>
      <c r="ADK29" s="18"/>
      <c r="ADL29" s="18"/>
      <c r="ADM29" s="18"/>
      <c r="ADN29" s="18"/>
      <c r="ADO29" s="18"/>
      <c r="ADP29" s="18"/>
      <c r="ADQ29" s="18"/>
      <c r="ADR29" s="18"/>
      <c r="ADS29" s="18"/>
      <c r="ADT29" s="18"/>
      <c r="ADU29" s="18"/>
      <c r="ADV29" s="18"/>
      <c r="ADW29" s="18"/>
      <c r="ADX29" s="18"/>
      <c r="ADY29" s="18"/>
      <c r="ADZ29" s="18"/>
      <c r="AEA29" s="18"/>
      <c r="AEB29" s="18"/>
      <c r="AEC29" s="18"/>
      <c r="AED29" s="18"/>
      <c r="AEE29" s="18"/>
      <c r="AEF29" s="18"/>
      <c r="AEG29" s="18"/>
      <c r="AEH29" s="18"/>
      <c r="AEI29" s="18"/>
      <c r="AEJ29" s="18"/>
      <c r="AEK29" s="18"/>
      <c r="AEL29" s="18"/>
      <c r="AEM29" s="18"/>
      <c r="AEN29" s="18"/>
      <c r="AEO29" s="18"/>
      <c r="AEP29" s="18"/>
      <c r="AEQ29" s="18"/>
      <c r="AER29" s="18"/>
      <c r="AES29" s="18"/>
      <c r="AET29" s="18"/>
      <c r="AEU29" s="18"/>
      <c r="AEV29" s="18"/>
      <c r="AEW29" s="18"/>
      <c r="AEX29" s="18"/>
      <c r="AEY29" s="18"/>
      <c r="AEZ29" s="18"/>
      <c r="AFA29" s="18"/>
      <c r="AFB29" s="18"/>
      <c r="AFC29" s="18" t="s">
        <v>1326</v>
      </c>
      <c r="AFD29" s="18"/>
      <c r="AFE29" s="18"/>
      <c r="AFF29" s="18"/>
      <c r="AFG29" s="18"/>
      <c r="AFH29" s="18"/>
      <c r="AFI29" s="18"/>
      <c r="AFJ29" s="18"/>
      <c r="AFK29" s="18"/>
      <c r="AFL29" s="18"/>
      <c r="AFM29" s="18"/>
      <c r="AFN29" s="18"/>
      <c r="AFO29" s="18"/>
      <c r="AFP29" s="18" t="s">
        <v>1335</v>
      </c>
      <c r="AFQ29" s="18"/>
      <c r="AFR29" s="18"/>
      <c r="AFS29" s="18"/>
      <c r="AFT29" s="18"/>
      <c r="AFU29" s="18"/>
      <c r="AFV29" s="18"/>
      <c r="AFW29" s="18"/>
      <c r="AFX29" s="18"/>
      <c r="AFY29" s="18"/>
      <c r="AFZ29" s="18"/>
      <c r="AGA29" s="18"/>
      <c r="AGB29" s="18"/>
      <c r="AGC29" s="18"/>
      <c r="AGD29" s="18" t="s">
        <v>1326</v>
      </c>
      <c r="AGE29" s="18"/>
      <c r="AGF29" s="18"/>
      <c r="AGG29" s="18"/>
      <c r="AGH29" s="18"/>
      <c r="AGI29" s="18"/>
      <c r="AGJ29" s="18"/>
      <c r="AGK29" s="18"/>
      <c r="AGL29" s="18"/>
      <c r="AGM29" s="18"/>
      <c r="AGN29" s="18"/>
      <c r="AGO29" s="18"/>
      <c r="AGP29" s="18"/>
      <c r="AGQ29" s="18"/>
      <c r="AGR29" s="18"/>
      <c r="AGS29" s="18"/>
      <c r="AGT29" s="18"/>
      <c r="AGU29" s="18"/>
      <c r="AGV29" s="18"/>
      <c r="AGW29" s="18"/>
      <c r="AGX29" s="18"/>
      <c r="AGY29" s="18"/>
      <c r="AGZ29" s="18"/>
      <c r="AHA29" s="18"/>
      <c r="AHB29" s="18" t="s">
        <v>1326</v>
      </c>
      <c r="AHC29" s="18"/>
      <c r="AHD29" s="18"/>
      <c r="AHE29" s="18"/>
      <c r="AHF29" s="18"/>
      <c r="AHG29" s="18"/>
      <c r="AHH29" s="18"/>
      <c r="AHI29" s="18"/>
      <c r="AHJ29" s="18"/>
      <c r="AHK29" s="18"/>
      <c r="AHL29" s="18"/>
      <c r="AHM29" s="18"/>
      <c r="AHN29" s="18"/>
      <c r="AHO29" s="18" t="s">
        <v>1326</v>
      </c>
      <c r="AHP29" s="18"/>
      <c r="AHQ29" s="18"/>
      <c r="AHR29" s="18"/>
      <c r="AHS29" s="18"/>
      <c r="AHT29" s="18"/>
      <c r="AHU29" s="18"/>
      <c r="AHV29" s="18"/>
      <c r="AHW29" s="18"/>
      <c r="AHX29" s="18"/>
      <c r="AHY29" s="18"/>
      <c r="AHZ29" s="18"/>
      <c r="AIA29" s="18"/>
      <c r="AIB29" s="18" t="s">
        <v>1326</v>
      </c>
      <c r="AIC29" s="18"/>
      <c r="AID29" s="18"/>
      <c r="AIE29" s="18"/>
      <c r="AIF29" s="18"/>
      <c r="AIG29" s="18"/>
      <c r="AIH29" s="18"/>
      <c r="AII29" s="18"/>
      <c r="AIJ29" s="18"/>
      <c r="AIK29" s="18"/>
      <c r="AIL29" s="18"/>
      <c r="AIM29" s="18"/>
      <c r="AIN29" s="18"/>
      <c r="AIO29" s="18" t="s">
        <v>1326</v>
      </c>
      <c r="AIP29" s="18"/>
      <c r="AIQ29" s="18"/>
      <c r="AIR29" s="18"/>
      <c r="AIS29" s="18"/>
      <c r="AIT29" s="18"/>
      <c r="AIU29" s="18"/>
      <c r="AIV29" s="18"/>
      <c r="AIW29" s="18"/>
      <c r="AIX29" s="18"/>
      <c r="AIY29" s="18"/>
      <c r="AIZ29" s="18" t="s">
        <v>1326</v>
      </c>
      <c r="AJA29" s="18"/>
      <c r="AJB29" s="18"/>
      <c r="AJC29" s="18"/>
      <c r="AJD29" s="18"/>
      <c r="AJE29" s="18"/>
      <c r="AJF29" s="18"/>
      <c r="AJG29" s="18"/>
      <c r="AJH29" s="18"/>
      <c r="AJI29" s="18"/>
      <c r="AJJ29" s="18"/>
      <c r="AJK29" s="18"/>
      <c r="AJL29" s="18"/>
      <c r="AJM29" s="18"/>
      <c r="AJN29" s="18"/>
      <c r="AJO29" s="18"/>
      <c r="AJP29" s="18"/>
      <c r="AJQ29" s="18"/>
      <c r="AJR29" s="18"/>
      <c r="AJS29" s="18"/>
      <c r="AJT29" s="18"/>
      <c r="AJU29" s="18"/>
      <c r="AJV29" s="18"/>
      <c r="AJW29" s="18"/>
      <c r="AJX29" s="18"/>
      <c r="AJY29" s="18"/>
      <c r="AJZ29" s="18"/>
      <c r="AKA29" s="18"/>
      <c r="AKB29" s="18"/>
      <c r="AKC29" s="18"/>
      <c r="AKD29" s="18"/>
      <c r="AKE29" s="18"/>
      <c r="AKF29" s="18"/>
      <c r="AKG29" s="18"/>
      <c r="AKH29" s="18"/>
      <c r="AKI29" s="18"/>
      <c r="AKJ29" s="18"/>
      <c r="AKK29" s="18"/>
      <c r="AKL29" s="18"/>
      <c r="AKM29" s="18"/>
      <c r="AKN29" s="18"/>
      <c r="AKO29" s="18"/>
      <c r="AKP29" s="18"/>
      <c r="AKQ29" s="18"/>
      <c r="AKR29" s="18"/>
      <c r="AKS29" s="18"/>
      <c r="AKT29" s="18"/>
      <c r="AKU29" s="18"/>
      <c r="AKV29" s="18"/>
      <c r="AKW29" s="18"/>
      <c r="AKX29" s="18"/>
      <c r="AKY29" s="18"/>
      <c r="AKZ29" s="18"/>
      <c r="ALA29" s="18"/>
      <c r="ALB29" s="18"/>
      <c r="ALC29" s="18"/>
      <c r="ALD29" s="18"/>
      <c r="ALE29" s="18"/>
      <c r="ALF29" s="18"/>
      <c r="ALG29" s="18"/>
      <c r="ALH29" s="18"/>
      <c r="ALI29" s="18"/>
      <c r="ALJ29" s="18"/>
      <c r="ALK29" s="18"/>
      <c r="ALL29" s="18"/>
      <c r="ALM29" s="18"/>
      <c r="ALN29" s="18"/>
      <c r="ALO29" s="18"/>
      <c r="ALP29" s="18"/>
      <c r="ALQ29" s="18"/>
      <c r="ALR29" s="18"/>
      <c r="ALS29" s="18"/>
      <c r="ALT29" s="18"/>
      <c r="ALU29" s="18"/>
      <c r="ALV29" s="18"/>
      <c r="ALW29" s="18"/>
      <c r="ALX29" s="18"/>
      <c r="ALY29" s="18"/>
      <c r="ALZ29" s="18"/>
      <c r="AMA29" s="18"/>
      <c r="AMB29" s="18"/>
      <c r="AMC29" s="18"/>
      <c r="AMD29" s="18"/>
      <c r="AME29" s="18"/>
      <c r="AMF29" s="18"/>
      <c r="AMG29" s="18"/>
      <c r="AMH29" s="18"/>
      <c r="AMI29" s="18"/>
      <c r="AMJ29" s="18"/>
      <c r="AMK29" s="18"/>
      <c r="AML29" s="18"/>
      <c r="AMM29" s="18"/>
      <c r="AMN29" s="18"/>
      <c r="AMO29" s="18"/>
      <c r="AMP29" s="18"/>
      <c r="AMQ29" s="18"/>
      <c r="AMR29" s="18"/>
      <c r="AMS29" s="18"/>
      <c r="AMT29" s="18"/>
      <c r="AMU29" s="18"/>
      <c r="AMV29" s="18"/>
      <c r="AMW29" s="18"/>
      <c r="AMX29" s="18"/>
      <c r="AMY29" s="18"/>
      <c r="AMZ29" s="18"/>
      <c r="ANA29" s="18"/>
      <c r="ANB29" s="18"/>
      <c r="ANC29" s="18"/>
      <c r="AND29" s="18"/>
      <c r="ANE29" s="18"/>
      <c r="ANF29" s="18"/>
      <c r="ANG29" s="18"/>
      <c r="ANH29" s="18"/>
      <c r="ANI29" s="18"/>
      <c r="ANJ29" s="18"/>
      <c r="ANK29" s="18"/>
      <c r="ANL29" s="18"/>
      <c r="ANM29" s="18"/>
      <c r="ANN29" s="18"/>
      <c r="ANO29" s="18"/>
      <c r="ANP29" s="18"/>
      <c r="ANQ29" s="18"/>
      <c r="ANR29" s="18"/>
      <c r="ANS29" s="18"/>
      <c r="ANT29" s="18"/>
      <c r="ANU29" s="18"/>
      <c r="ANV29" s="18"/>
      <c r="ANW29" s="18"/>
      <c r="ANX29" s="18"/>
      <c r="ANY29" s="18"/>
      <c r="ANZ29" s="18"/>
      <c r="AOA29" s="18"/>
      <c r="AOB29" s="18" t="s">
        <v>1340</v>
      </c>
      <c r="AOC29" s="18"/>
      <c r="AOD29" s="18"/>
      <c r="AOE29" s="18"/>
      <c r="AOF29" s="18"/>
      <c r="AOG29" s="18"/>
      <c r="AOH29" s="18"/>
      <c r="AOI29" s="18"/>
      <c r="AOJ29" s="18"/>
      <c r="AOK29" s="18"/>
      <c r="AOL29" s="18"/>
      <c r="AOM29" s="18"/>
      <c r="AON29" s="18"/>
      <c r="AOO29" s="18"/>
      <c r="AOP29" s="18"/>
      <c r="AOQ29" s="18"/>
      <c r="AOR29" s="18"/>
      <c r="AOS29" s="18"/>
      <c r="AOT29" s="18"/>
      <c r="AOU29" s="18"/>
      <c r="AOV29" s="18"/>
      <c r="AOW29" s="18"/>
      <c r="AOX29" s="18"/>
      <c r="AOY29" s="18"/>
      <c r="AOZ29" s="18"/>
      <c r="APA29" s="18"/>
      <c r="APB29" s="18"/>
      <c r="APC29" s="18"/>
      <c r="APD29" s="18"/>
      <c r="APE29" s="18"/>
      <c r="APF29" s="18"/>
      <c r="APG29" s="18"/>
      <c r="APH29" s="18"/>
      <c r="API29" s="18"/>
      <c r="APJ29" s="18"/>
      <c r="APK29" s="18"/>
      <c r="APL29" s="18"/>
      <c r="APM29" s="18"/>
      <c r="APN29" s="18"/>
      <c r="APO29" s="18"/>
      <c r="APP29" s="18"/>
      <c r="APQ29" s="18"/>
      <c r="APR29" s="18"/>
      <c r="APS29" s="18"/>
      <c r="APT29" s="18"/>
      <c r="APU29" s="18"/>
      <c r="APV29" s="18"/>
      <c r="APW29" s="18"/>
      <c r="APX29" s="18"/>
      <c r="APY29" s="18"/>
      <c r="APZ29" s="18"/>
      <c r="AQA29" s="18"/>
      <c r="AQB29" s="18"/>
      <c r="AQC29" s="18"/>
      <c r="AQD29" s="18"/>
      <c r="AQE29" s="18"/>
      <c r="AQF29" s="18"/>
      <c r="AQG29" s="18"/>
      <c r="AQH29" s="18"/>
      <c r="AQI29" s="18"/>
      <c r="AQJ29" s="18"/>
      <c r="AQK29" s="18"/>
      <c r="AQL29" s="18"/>
      <c r="AQM29" s="18"/>
      <c r="AQN29" s="18"/>
      <c r="AQO29" s="18"/>
      <c r="AQP29" s="18"/>
      <c r="AQQ29" s="18"/>
      <c r="AQR29" s="18"/>
      <c r="AQS29" s="18"/>
      <c r="AQT29" s="18"/>
      <c r="AQU29" s="18"/>
      <c r="AQV29" s="18"/>
      <c r="AQW29" s="18"/>
      <c r="AQX29" s="18"/>
      <c r="AQY29" s="18"/>
      <c r="AQZ29" s="18"/>
      <c r="ARA29" s="18"/>
      <c r="ARB29" s="18"/>
      <c r="ARC29" s="18"/>
      <c r="ARD29" s="18"/>
      <c r="ARE29" s="18"/>
      <c r="ARF29" s="18"/>
      <c r="ARG29" s="18"/>
      <c r="ARH29" s="18"/>
      <c r="ARI29" s="18"/>
      <c r="ARJ29" s="18"/>
      <c r="ARK29" s="18"/>
      <c r="ARL29" s="18"/>
      <c r="ARM29" s="18"/>
      <c r="ARN29" s="18"/>
      <c r="ARO29" s="18"/>
      <c r="ARP29" s="18"/>
      <c r="ARQ29" s="18"/>
      <c r="ARR29" s="18"/>
      <c r="ARS29" s="18"/>
      <c r="ART29" s="18"/>
      <c r="ARU29" s="18"/>
      <c r="ARV29" s="18"/>
      <c r="ARW29" s="18"/>
      <c r="ARX29" s="18"/>
      <c r="ARY29" s="18"/>
      <c r="ARZ29" s="18"/>
      <c r="ASA29" s="18"/>
      <c r="ASB29" s="18"/>
      <c r="ASC29" s="18"/>
      <c r="ASD29" s="18"/>
      <c r="ASE29" s="18"/>
      <c r="ASF29" s="18"/>
      <c r="ASG29" s="18"/>
      <c r="ASH29" s="18"/>
      <c r="ASI29" s="18"/>
      <c r="ASJ29" s="18"/>
      <c r="ASK29" s="18"/>
      <c r="ASL29" s="18"/>
      <c r="ASM29" s="18"/>
      <c r="ASN29" s="18"/>
      <c r="ASO29" s="18"/>
      <c r="ASP29" s="18"/>
      <c r="ASQ29" s="18"/>
      <c r="ASR29" s="18"/>
      <c r="ASS29" s="18"/>
      <c r="AST29" s="18"/>
      <c r="ASU29" s="18"/>
      <c r="ASV29" s="18"/>
      <c r="ASW29" s="18"/>
      <c r="ASX29" s="18"/>
      <c r="ASY29" s="18"/>
      <c r="ASZ29" s="18"/>
      <c r="ATA29" s="18"/>
      <c r="ATB29" s="18"/>
      <c r="ATC29" s="18"/>
      <c r="ATD29" s="18"/>
      <c r="ATE29" s="18"/>
      <c r="ATF29" s="18"/>
      <c r="ATG29" s="18"/>
      <c r="ATH29" s="18"/>
      <c r="ATI29" s="18"/>
      <c r="ATJ29" s="18"/>
      <c r="ATK29" s="18"/>
      <c r="ATL29" s="18"/>
      <c r="ATM29" s="18"/>
      <c r="ATN29" s="18"/>
      <c r="ATO29" s="18"/>
      <c r="ATP29" s="18"/>
      <c r="ATQ29" s="18"/>
      <c r="ATR29" s="18"/>
      <c r="ATS29" s="18"/>
      <c r="ATT29" s="18"/>
      <c r="ATU29" s="18"/>
      <c r="ATV29" s="18"/>
      <c r="ATW29" s="18"/>
      <c r="ATX29" s="18"/>
      <c r="ATY29" s="18"/>
      <c r="ATZ29" s="18"/>
      <c r="AUA29" s="18"/>
      <c r="AUB29" s="18"/>
      <c r="AUC29" s="18"/>
      <c r="AUD29" s="18"/>
      <c r="AUE29" s="18"/>
      <c r="AUF29" s="18"/>
      <c r="AUG29" s="18"/>
      <c r="AUH29" s="18"/>
      <c r="AUI29" s="18"/>
      <c r="AUJ29" s="18"/>
      <c r="AUK29" s="18"/>
      <c r="AUL29" s="18"/>
      <c r="AUM29" s="18"/>
      <c r="AUN29" s="18"/>
      <c r="AUO29" s="18"/>
      <c r="AUP29" s="18"/>
      <c r="AUQ29" s="18"/>
      <c r="AUR29" s="18"/>
      <c r="AUS29" s="18"/>
      <c r="AUT29" s="18"/>
      <c r="AUU29" s="18"/>
      <c r="AUV29" s="18"/>
      <c r="AUW29" s="18"/>
      <c r="AUX29" s="18"/>
      <c r="AUY29" s="18"/>
      <c r="AUZ29" s="18"/>
      <c r="AVA29" s="18"/>
      <c r="AVB29" s="18"/>
      <c r="AVC29" s="18"/>
      <c r="AVD29" s="18"/>
      <c r="AVE29" s="18"/>
      <c r="AVF29" s="18"/>
      <c r="AVG29" s="18"/>
      <c r="AVH29" s="18"/>
      <c r="AVI29" s="18"/>
      <c r="AVJ29" s="18"/>
      <c r="AVK29" s="18"/>
      <c r="AVL29" s="18"/>
      <c r="AVM29" s="18"/>
      <c r="AVN29" s="18"/>
      <c r="AVO29" s="18"/>
      <c r="AVP29" s="18"/>
      <c r="AVQ29" s="18"/>
      <c r="AVR29" s="18"/>
      <c r="AVS29" s="18"/>
      <c r="AVT29" s="19"/>
    </row>
    <row r="30">
      <c r="A30" s="18" t="s">
        <v>1370</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c r="SG30" s="18"/>
      <c r="SH30" s="18"/>
      <c r="SI30" s="18"/>
      <c r="SJ30" s="18"/>
      <c r="SK30" s="18"/>
      <c r="SL30" s="18"/>
      <c r="SM30" s="18"/>
      <c r="SN30" s="18"/>
      <c r="SO30" s="18"/>
      <c r="SP30" s="18"/>
      <c r="SQ30" s="18"/>
      <c r="SR30" s="18"/>
      <c r="SS30" s="18"/>
      <c r="ST30" s="18"/>
      <c r="SU30" s="18"/>
      <c r="SV30" s="18"/>
      <c r="SW30" s="18"/>
      <c r="SX30" s="18"/>
      <c r="SY30" s="18"/>
      <c r="SZ30" s="18"/>
      <c r="TA30" s="18"/>
      <c r="TB30" s="18"/>
      <c r="TC30" s="18"/>
      <c r="TD30" s="18"/>
      <c r="TE30" s="18"/>
      <c r="TF30" s="18"/>
      <c r="TG30" s="18"/>
      <c r="TH30" s="18"/>
      <c r="TI30" s="18"/>
      <c r="TJ30" s="18"/>
      <c r="TK30" s="18"/>
      <c r="TL30" s="18"/>
      <c r="TM30" s="18"/>
      <c r="TN30" s="18"/>
      <c r="TO30" s="18"/>
      <c r="TP30" s="18"/>
      <c r="TQ30" s="18"/>
      <c r="TR30" s="18"/>
      <c r="TS30" s="18"/>
      <c r="TT30" s="18"/>
      <c r="TU30" s="18"/>
      <c r="TV30" s="18"/>
      <c r="TW30" s="18"/>
      <c r="TX30" s="18"/>
      <c r="TY30" s="18"/>
      <c r="TZ30" s="18"/>
      <c r="UA30" s="18"/>
      <c r="UB30" s="18"/>
      <c r="UC30" s="18"/>
      <c r="UD30" s="18"/>
      <c r="UE30" s="18"/>
      <c r="UF30" s="18"/>
      <c r="UG30" s="18"/>
      <c r="UH30" s="18"/>
      <c r="UI30" s="18"/>
      <c r="UJ30" s="18"/>
      <c r="UK30" s="18"/>
      <c r="UL30" s="18"/>
      <c r="UM30" s="18"/>
      <c r="UN30" s="18"/>
      <c r="UO30" s="18"/>
      <c r="UP30" s="18"/>
      <c r="UQ30" s="18"/>
      <c r="UR30" s="18"/>
      <c r="US30" s="18"/>
      <c r="UT30" s="18"/>
      <c r="UU30" s="18"/>
      <c r="UV30" s="18"/>
      <c r="UW30" s="18"/>
      <c r="UX30" s="18"/>
      <c r="UY30" s="18"/>
      <c r="UZ30" s="18"/>
      <c r="VA30" s="18"/>
      <c r="VB30" s="18"/>
      <c r="VC30" s="18"/>
      <c r="VD30" s="18"/>
      <c r="VE30" s="18"/>
      <c r="VF30" s="18"/>
      <c r="VG30" s="18"/>
      <c r="VH30" s="18"/>
      <c r="VI30" s="18"/>
      <c r="VJ30" s="18"/>
      <c r="VK30" s="18"/>
      <c r="VL30" s="18"/>
      <c r="VM30" s="18"/>
      <c r="VN30" s="18"/>
      <c r="VO30" s="18"/>
      <c r="VP30" s="18"/>
      <c r="VQ30" s="18"/>
      <c r="VR30" s="18"/>
      <c r="VS30" s="18"/>
      <c r="VT30" s="18"/>
      <c r="VU30" s="18"/>
      <c r="VV30" s="18"/>
      <c r="VW30" s="18"/>
      <c r="VX30" s="18"/>
      <c r="VY30" s="18"/>
      <c r="VZ30" s="18"/>
      <c r="WA30" s="18"/>
      <c r="WB30" s="18"/>
      <c r="WC30" s="18"/>
      <c r="WD30" s="18"/>
      <c r="WE30" s="18"/>
      <c r="WF30" s="18"/>
      <c r="WG30" s="18"/>
      <c r="WH30" s="18"/>
      <c r="WI30" s="18"/>
      <c r="WJ30" s="18"/>
      <c r="WK30" s="18"/>
      <c r="WL30" s="18"/>
      <c r="WM30" s="18"/>
      <c r="WN30" s="18"/>
      <c r="WO30" s="18"/>
      <c r="WP30" s="18"/>
      <c r="WQ30" s="18"/>
      <c r="WR30" s="18"/>
      <c r="WS30" s="18"/>
      <c r="WT30" s="18"/>
      <c r="WU30" s="18"/>
      <c r="WV30" s="18"/>
      <c r="WW30" s="18"/>
      <c r="WX30" s="18"/>
      <c r="WY30" s="18"/>
      <c r="WZ30" s="18"/>
      <c r="XA30" s="18"/>
      <c r="XB30" s="18"/>
      <c r="XC30" s="18"/>
      <c r="XD30" s="18"/>
      <c r="XE30" s="18"/>
      <c r="XF30" s="18"/>
      <c r="XG30" s="18"/>
      <c r="XH30" s="18"/>
      <c r="XI30" s="18"/>
      <c r="XJ30" s="18"/>
      <c r="XK30" s="18"/>
      <c r="XL30" s="18"/>
      <c r="XM30" s="18"/>
      <c r="XN30" s="18"/>
      <c r="XO30" s="18"/>
      <c r="XP30" s="18"/>
      <c r="XQ30" s="18"/>
      <c r="XR30" s="18"/>
      <c r="XS30" s="18"/>
      <c r="XT30" s="18"/>
      <c r="XU30" s="18"/>
      <c r="XV30" s="18"/>
      <c r="XW30" s="18"/>
      <c r="XX30" s="18"/>
      <c r="XY30" s="18"/>
      <c r="XZ30" s="18"/>
      <c r="YA30" s="18"/>
      <c r="YB30" s="18"/>
      <c r="YC30" s="18"/>
      <c r="YD30" s="18"/>
      <c r="YE30" s="18"/>
      <c r="YF30" s="18"/>
      <c r="YG30" s="18"/>
      <c r="YH30" s="18"/>
      <c r="YI30" s="18"/>
      <c r="YJ30" s="18"/>
      <c r="YK30" s="18"/>
      <c r="YL30" s="18"/>
      <c r="YM30" s="18"/>
      <c r="YN30" s="18"/>
      <c r="YO30" s="18"/>
      <c r="YP30" s="18"/>
      <c r="YQ30" s="18"/>
      <c r="YR30" s="18"/>
      <c r="YS30" s="18"/>
      <c r="YT30" s="18"/>
      <c r="YU30" s="18"/>
      <c r="YV30" s="18"/>
      <c r="YW30" s="18"/>
      <c r="YX30" s="18"/>
      <c r="YY30" s="18"/>
      <c r="YZ30" s="18"/>
      <c r="ZA30" s="18"/>
      <c r="ZB30" s="18"/>
      <c r="ZC30" s="18"/>
      <c r="ZD30" s="18"/>
      <c r="ZE30" s="18"/>
      <c r="ZF30" s="18"/>
      <c r="ZG30" s="18"/>
      <c r="ZH30" s="18"/>
      <c r="ZI30" s="18"/>
      <c r="ZJ30" s="18"/>
      <c r="ZK30" s="18"/>
      <c r="ZL30" s="18"/>
      <c r="ZM30" s="18"/>
      <c r="ZN30" s="18"/>
      <c r="ZO30" s="18"/>
      <c r="ZP30" s="18"/>
      <c r="ZQ30" s="18"/>
      <c r="ZR30" s="18"/>
      <c r="ZS30" s="18"/>
      <c r="ZT30" s="18"/>
      <c r="ZU30" s="18"/>
      <c r="ZV30" s="18"/>
      <c r="ZW30" s="18"/>
      <c r="ZX30" s="18"/>
      <c r="ZY30" s="18"/>
      <c r="ZZ30" s="18"/>
      <c r="AAA30" s="18"/>
      <c r="AAB30" s="18"/>
      <c r="AAC30" s="18"/>
      <c r="AAD30" s="18"/>
      <c r="AAE30" s="18"/>
      <c r="AAF30" s="18"/>
      <c r="AAG30" s="18"/>
      <c r="AAH30" s="18"/>
      <c r="AAI30" s="18"/>
      <c r="AAJ30" s="18"/>
      <c r="AAK30" s="18"/>
      <c r="AAL30" s="18"/>
      <c r="AAM30" s="18"/>
      <c r="AAN30" s="18"/>
      <c r="AAO30" s="18"/>
      <c r="AAP30" s="18"/>
      <c r="AAQ30" s="18"/>
      <c r="AAR30" s="18"/>
      <c r="AAS30" s="18"/>
      <c r="AAT30" s="18"/>
      <c r="AAU30" s="18"/>
      <c r="AAV30" s="18"/>
      <c r="AAW30" s="18"/>
      <c r="AAX30" s="18"/>
      <c r="AAY30" s="18"/>
      <c r="AAZ30" s="18"/>
      <c r="ABA30" s="18"/>
      <c r="ABB30" s="18"/>
      <c r="ABC30" s="18"/>
      <c r="ABD30" s="18"/>
      <c r="ABE30" s="18"/>
      <c r="ABF30" s="18"/>
      <c r="ABG30" s="18"/>
      <c r="ABH30" s="18"/>
      <c r="ABI30" s="18"/>
      <c r="ABJ30" s="18" t="s">
        <v>1335</v>
      </c>
      <c r="ABK30" s="18"/>
      <c r="ABL30" s="18"/>
      <c r="ABM30" s="18"/>
      <c r="ABN30" s="18"/>
      <c r="ABO30" s="18"/>
      <c r="ABP30" s="18"/>
      <c r="ABQ30" s="18"/>
      <c r="ABR30" s="18"/>
      <c r="ABS30" s="18"/>
      <c r="ABT30" s="18"/>
      <c r="ABU30" s="18"/>
      <c r="ABV30" s="18" t="s">
        <v>1335</v>
      </c>
      <c r="ABW30" s="18"/>
      <c r="ABX30" s="18"/>
      <c r="ABY30" s="18"/>
      <c r="ABZ30" s="18"/>
      <c r="ACA30" s="18"/>
      <c r="ACB30" s="18"/>
      <c r="ACC30" s="18"/>
      <c r="ACD30" s="18"/>
      <c r="ACE30" s="18"/>
      <c r="ACF30" s="18"/>
      <c r="ACG30" s="18"/>
      <c r="ACH30" s="18" t="s">
        <v>1335</v>
      </c>
      <c r="ACI30" s="18"/>
      <c r="ACJ30" s="18"/>
      <c r="ACK30" s="18"/>
      <c r="ACL30" s="18"/>
      <c r="ACM30" s="18"/>
      <c r="ACN30" s="18"/>
      <c r="ACO30" s="18"/>
      <c r="ACP30" s="18"/>
      <c r="ACQ30" s="18"/>
      <c r="ACR30" s="18"/>
      <c r="ACS30" s="18" t="s">
        <v>1335</v>
      </c>
      <c r="ACT30" s="18"/>
      <c r="ACU30" s="18"/>
      <c r="ACV30" s="18"/>
      <c r="ACW30" s="18"/>
      <c r="ACX30" s="18"/>
      <c r="ACY30" s="18"/>
      <c r="ACZ30" s="18"/>
      <c r="ADA30" s="18"/>
      <c r="ADB30" s="18"/>
      <c r="ADC30" s="18"/>
      <c r="ADD30" s="18"/>
      <c r="ADE30" s="18"/>
      <c r="ADF30" s="18"/>
      <c r="ADG30" s="18"/>
      <c r="ADH30" s="18"/>
      <c r="ADI30" s="18"/>
      <c r="ADJ30" s="18"/>
      <c r="ADK30" s="18"/>
      <c r="ADL30" s="18"/>
      <c r="ADM30" s="18"/>
      <c r="ADN30" s="18"/>
      <c r="ADO30" s="18"/>
      <c r="ADP30" s="18"/>
      <c r="ADQ30" s="18"/>
      <c r="ADR30" s="18"/>
      <c r="ADS30" s="18"/>
      <c r="ADT30" s="18"/>
      <c r="ADU30" s="18"/>
      <c r="ADV30" s="18"/>
      <c r="ADW30" s="18"/>
      <c r="ADX30" s="18"/>
      <c r="ADY30" s="18"/>
      <c r="ADZ30" s="18"/>
      <c r="AEA30" s="18"/>
      <c r="AEB30" s="18"/>
      <c r="AEC30" s="18"/>
      <c r="AED30" s="18"/>
      <c r="AEE30" s="18"/>
      <c r="AEF30" s="18"/>
      <c r="AEG30" s="18"/>
      <c r="AEH30" s="18"/>
      <c r="AEI30" s="18"/>
      <c r="AEJ30" s="18"/>
      <c r="AEK30" s="18"/>
      <c r="AEL30" s="18"/>
      <c r="AEM30" s="18"/>
      <c r="AEN30" s="18"/>
      <c r="AEO30" s="18"/>
      <c r="AEP30" s="18"/>
      <c r="AEQ30" s="18"/>
      <c r="AER30" s="18"/>
      <c r="AES30" s="18"/>
      <c r="AET30" s="18"/>
      <c r="AEU30" s="18"/>
      <c r="AEV30" s="18"/>
      <c r="AEW30" s="18"/>
      <c r="AEX30" s="18"/>
      <c r="AEY30" s="18"/>
      <c r="AEZ30" s="18"/>
      <c r="AFA30" s="18"/>
      <c r="AFB30" s="18"/>
      <c r="AFC30" s="18" t="s">
        <v>1335</v>
      </c>
      <c r="AFD30" s="18"/>
      <c r="AFE30" s="18"/>
      <c r="AFF30" s="18"/>
      <c r="AFG30" s="18"/>
      <c r="AFH30" s="18"/>
      <c r="AFI30" s="18"/>
      <c r="AFJ30" s="18"/>
      <c r="AFK30" s="18"/>
      <c r="AFL30" s="18"/>
      <c r="AFM30" s="18"/>
      <c r="AFN30" s="18"/>
      <c r="AFO30" s="18"/>
      <c r="AFP30" s="18" t="s">
        <v>1340</v>
      </c>
      <c r="AFQ30" s="18"/>
      <c r="AFR30" s="18"/>
      <c r="AFS30" s="18"/>
      <c r="AFT30" s="18"/>
      <c r="AFU30" s="18"/>
      <c r="AFV30" s="18"/>
      <c r="AFW30" s="18"/>
      <c r="AFX30" s="18"/>
      <c r="AFY30" s="18"/>
      <c r="AFZ30" s="18"/>
      <c r="AGA30" s="18"/>
      <c r="AGB30" s="18"/>
      <c r="AGC30" s="18"/>
      <c r="AGD30" s="18" t="s">
        <v>1335</v>
      </c>
      <c r="AGE30" s="18"/>
      <c r="AGF30" s="18"/>
      <c r="AGG30" s="18"/>
      <c r="AGH30" s="18"/>
      <c r="AGI30" s="18"/>
      <c r="AGJ30" s="18"/>
      <c r="AGK30" s="18"/>
      <c r="AGL30" s="18"/>
      <c r="AGM30" s="18"/>
      <c r="AGN30" s="18"/>
      <c r="AGO30" s="18"/>
      <c r="AGP30" s="18"/>
      <c r="AGQ30" s="18"/>
      <c r="AGR30" s="18"/>
      <c r="AGS30" s="18"/>
      <c r="AGT30" s="18"/>
      <c r="AGU30" s="18"/>
      <c r="AGV30" s="18"/>
      <c r="AGW30" s="18"/>
      <c r="AGX30" s="18"/>
      <c r="AGY30" s="18"/>
      <c r="AGZ30" s="18"/>
      <c r="AHA30" s="18"/>
      <c r="AHB30" s="18" t="s">
        <v>1335</v>
      </c>
      <c r="AHC30" s="18"/>
      <c r="AHD30" s="18"/>
      <c r="AHE30" s="18"/>
      <c r="AHF30" s="18"/>
      <c r="AHG30" s="18"/>
      <c r="AHH30" s="18"/>
      <c r="AHI30" s="18"/>
      <c r="AHJ30" s="18"/>
      <c r="AHK30" s="18"/>
      <c r="AHL30" s="18"/>
      <c r="AHM30" s="18"/>
      <c r="AHN30" s="18"/>
      <c r="AHO30" s="18" t="s">
        <v>1335</v>
      </c>
      <c r="AHP30" s="18"/>
      <c r="AHQ30" s="18"/>
      <c r="AHR30" s="18"/>
      <c r="AHS30" s="18"/>
      <c r="AHT30" s="18"/>
      <c r="AHU30" s="18"/>
      <c r="AHV30" s="18"/>
      <c r="AHW30" s="18"/>
      <c r="AHX30" s="18"/>
      <c r="AHY30" s="18"/>
      <c r="AHZ30" s="18"/>
      <c r="AIA30" s="18"/>
      <c r="AIB30" s="18" t="s">
        <v>1335</v>
      </c>
      <c r="AIC30" s="18"/>
      <c r="AID30" s="18"/>
      <c r="AIE30" s="18"/>
      <c r="AIF30" s="18"/>
      <c r="AIG30" s="18"/>
      <c r="AIH30" s="18"/>
      <c r="AII30" s="18"/>
      <c r="AIJ30" s="18"/>
      <c r="AIK30" s="18"/>
      <c r="AIL30" s="18"/>
      <c r="AIM30" s="18"/>
      <c r="AIN30" s="18"/>
      <c r="AIO30" s="18" t="s">
        <v>1335</v>
      </c>
      <c r="AIP30" s="18"/>
      <c r="AIQ30" s="18"/>
      <c r="AIR30" s="18"/>
      <c r="AIS30" s="18"/>
      <c r="AIT30" s="18"/>
      <c r="AIU30" s="18"/>
      <c r="AIV30" s="18"/>
      <c r="AIW30" s="18"/>
      <c r="AIX30" s="18"/>
      <c r="AIY30" s="18"/>
      <c r="AIZ30" s="18" t="s">
        <v>1335</v>
      </c>
      <c r="AJA30" s="18"/>
      <c r="AJB30" s="18"/>
      <c r="AJC30" s="18"/>
      <c r="AJD30" s="18"/>
      <c r="AJE30" s="18"/>
      <c r="AJF30" s="18"/>
      <c r="AJG30" s="18"/>
      <c r="AJH30" s="18"/>
      <c r="AJI30" s="18"/>
      <c r="AJJ30" s="18"/>
      <c r="AJK30" s="18"/>
      <c r="AJL30" s="18"/>
      <c r="AJM30" s="18"/>
      <c r="AJN30" s="18"/>
      <c r="AJO30" s="18"/>
      <c r="AJP30" s="18"/>
      <c r="AJQ30" s="18"/>
      <c r="AJR30" s="18"/>
      <c r="AJS30" s="18"/>
      <c r="AJT30" s="18"/>
      <c r="AJU30" s="18"/>
      <c r="AJV30" s="18"/>
      <c r="AJW30" s="18"/>
      <c r="AJX30" s="18"/>
      <c r="AJY30" s="18"/>
      <c r="AJZ30" s="18"/>
      <c r="AKA30" s="18"/>
      <c r="AKB30" s="18"/>
      <c r="AKC30" s="18"/>
      <c r="AKD30" s="18"/>
      <c r="AKE30" s="18"/>
      <c r="AKF30" s="18"/>
      <c r="AKG30" s="18"/>
      <c r="AKH30" s="18"/>
      <c r="AKI30" s="18"/>
      <c r="AKJ30" s="18"/>
      <c r="AKK30" s="18"/>
      <c r="AKL30" s="18"/>
      <c r="AKM30" s="18"/>
      <c r="AKN30" s="18"/>
      <c r="AKO30" s="18"/>
      <c r="AKP30" s="18"/>
      <c r="AKQ30" s="18"/>
      <c r="AKR30" s="18"/>
      <c r="AKS30" s="18"/>
      <c r="AKT30" s="18"/>
      <c r="AKU30" s="18"/>
      <c r="AKV30" s="18"/>
      <c r="AKW30" s="18"/>
      <c r="AKX30" s="18"/>
      <c r="AKY30" s="18"/>
      <c r="AKZ30" s="18"/>
      <c r="ALA30" s="18"/>
      <c r="ALB30" s="18"/>
      <c r="ALC30" s="18"/>
      <c r="ALD30" s="18"/>
      <c r="ALE30" s="18"/>
      <c r="ALF30" s="18"/>
      <c r="ALG30" s="18"/>
      <c r="ALH30" s="18"/>
      <c r="ALI30" s="18"/>
      <c r="ALJ30" s="18"/>
      <c r="ALK30" s="18"/>
      <c r="ALL30" s="18"/>
      <c r="ALM30" s="18"/>
      <c r="ALN30" s="18"/>
      <c r="ALO30" s="18"/>
      <c r="ALP30" s="18"/>
      <c r="ALQ30" s="18"/>
      <c r="ALR30" s="18"/>
      <c r="ALS30" s="18"/>
      <c r="ALT30" s="18"/>
      <c r="ALU30" s="18"/>
      <c r="ALV30" s="18"/>
      <c r="ALW30" s="18"/>
      <c r="ALX30" s="18"/>
      <c r="ALY30" s="18"/>
      <c r="ALZ30" s="18"/>
      <c r="AMA30" s="18"/>
      <c r="AMB30" s="18"/>
      <c r="AMC30" s="18"/>
      <c r="AMD30" s="18"/>
      <c r="AME30" s="18"/>
      <c r="AMF30" s="18"/>
      <c r="AMG30" s="18"/>
      <c r="AMH30" s="18"/>
      <c r="AMI30" s="18"/>
      <c r="AMJ30" s="18"/>
      <c r="AMK30" s="18"/>
      <c r="AML30" s="18"/>
      <c r="AMM30" s="18"/>
      <c r="AMN30" s="18"/>
      <c r="AMO30" s="18"/>
      <c r="AMP30" s="18"/>
      <c r="AMQ30" s="18"/>
      <c r="AMR30" s="18"/>
      <c r="AMS30" s="18"/>
      <c r="AMT30" s="18"/>
      <c r="AMU30" s="18"/>
      <c r="AMV30" s="18"/>
      <c r="AMW30" s="18"/>
      <c r="AMX30" s="18"/>
      <c r="AMY30" s="18"/>
      <c r="AMZ30" s="18"/>
      <c r="ANA30" s="18"/>
      <c r="ANB30" s="18"/>
      <c r="ANC30" s="18"/>
      <c r="AND30" s="18"/>
      <c r="ANE30" s="18"/>
      <c r="ANF30" s="18"/>
      <c r="ANG30" s="18"/>
      <c r="ANH30" s="18"/>
      <c r="ANI30" s="18"/>
      <c r="ANJ30" s="18"/>
      <c r="ANK30" s="18"/>
      <c r="ANL30" s="18"/>
      <c r="ANM30" s="18"/>
      <c r="ANN30" s="18"/>
      <c r="ANO30" s="18"/>
      <c r="ANP30" s="18"/>
      <c r="ANQ30" s="18"/>
      <c r="ANR30" s="18"/>
      <c r="ANS30" s="18"/>
      <c r="ANT30" s="18"/>
      <c r="ANU30" s="18"/>
      <c r="ANV30" s="18"/>
      <c r="ANW30" s="18"/>
      <c r="ANX30" s="18"/>
      <c r="ANY30" s="18"/>
      <c r="ANZ30" s="18"/>
      <c r="AOA30" s="18"/>
      <c r="AOB30" s="18" t="s">
        <v>1347</v>
      </c>
      <c r="AOC30" s="18"/>
      <c r="AOD30" s="18"/>
      <c r="AOE30" s="18"/>
      <c r="AOF30" s="18"/>
      <c r="AOG30" s="18"/>
      <c r="AOH30" s="18"/>
      <c r="AOI30" s="18"/>
      <c r="AOJ30" s="18"/>
      <c r="AOK30" s="18"/>
      <c r="AOL30" s="18"/>
      <c r="AOM30" s="18"/>
      <c r="AON30" s="18"/>
      <c r="AOO30" s="18"/>
      <c r="AOP30" s="18"/>
      <c r="AOQ30" s="18"/>
      <c r="AOR30" s="18"/>
      <c r="AOS30" s="18"/>
      <c r="AOT30" s="18"/>
      <c r="AOU30" s="18"/>
      <c r="AOV30" s="18"/>
      <c r="AOW30" s="18"/>
      <c r="AOX30" s="18"/>
      <c r="AOY30" s="18"/>
      <c r="AOZ30" s="18"/>
      <c r="APA30" s="18"/>
      <c r="APB30" s="18"/>
      <c r="APC30" s="18"/>
      <c r="APD30" s="18"/>
      <c r="APE30" s="18"/>
      <c r="APF30" s="18"/>
      <c r="APG30" s="18"/>
      <c r="APH30" s="18"/>
      <c r="API30" s="18"/>
      <c r="APJ30" s="18"/>
      <c r="APK30" s="18"/>
      <c r="APL30" s="18"/>
      <c r="APM30" s="18"/>
      <c r="APN30" s="18"/>
      <c r="APO30" s="18"/>
      <c r="APP30" s="18"/>
      <c r="APQ30" s="18"/>
      <c r="APR30" s="18"/>
      <c r="APS30" s="18"/>
      <c r="APT30" s="18"/>
      <c r="APU30" s="18"/>
      <c r="APV30" s="18"/>
      <c r="APW30" s="18"/>
      <c r="APX30" s="18"/>
      <c r="APY30" s="18"/>
      <c r="APZ30" s="18"/>
      <c r="AQA30" s="18"/>
      <c r="AQB30" s="18"/>
      <c r="AQC30" s="18"/>
      <c r="AQD30" s="18"/>
      <c r="AQE30" s="18"/>
      <c r="AQF30" s="18"/>
      <c r="AQG30" s="18"/>
      <c r="AQH30" s="18"/>
      <c r="AQI30" s="18"/>
      <c r="AQJ30" s="18"/>
      <c r="AQK30" s="18"/>
      <c r="AQL30" s="18"/>
      <c r="AQM30" s="18"/>
      <c r="AQN30" s="18"/>
      <c r="AQO30" s="18"/>
      <c r="AQP30" s="18"/>
      <c r="AQQ30" s="18"/>
      <c r="AQR30" s="18"/>
      <c r="AQS30" s="18"/>
      <c r="AQT30" s="18"/>
      <c r="AQU30" s="18"/>
      <c r="AQV30" s="18"/>
      <c r="AQW30" s="18"/>
      <c r="AQX30" s="18"/>
      <c r="AQY30" s="18"/>
      <c r="AQZ30" s="18"/>
      <c r="ARA30" s="18"/>
      <c r="ARB30" s="18"/>
      <c r="ARC30" s="18"/>
      <c r="ARD30" s="18"/>
      <c r="ARE30" s="18"/>
      <c r="ARF30" s="18"/>
      <c r="ARG30" s="18"/>
      <c r="ARH30" s="18"/>
      <c r="ARI30" s="18"/>
      <c r="ARJ30" s="18"/>
      <c r="ARK30" s="18"/>
      <c r="ARL30" s="18"/>
      <c r="ARM30" s="18"/>
      <c r="ARN30" s="18"/>
      <c r="ARO30" s="18"/>
      <c r="ARP30" s="18"/>
      <c r="ARQ30" s="18"/>
      <c r="ARR30" s="18"/>
      <c r="ARS30" s="18"/>
      <c r="ART30" s="18"/>
      <c r="ARU30" s="18"/>
      <c r="ARV30" s="18"/>
      <c r="ARW30" s="18"/>
      <c r="ARX30" s="18"/>
      <c r="ARY30" s="18"/>
      <c r="ARZ30" s="18"/>
      <c r="ASA30" s="18"/>
      <c r="ASB30" s="18"/>
      <c r="ASC30" s="18"/>
      <c r="ASD30" s="18"/>
      <c r="ASE30" s="18"/>
      <c r="ASF30" s="18"/>
      <c r="ASG30" s="18"/>
      <c r="ASH30" s="18"/>
      <c r="ASI30" s="18"/>
      <c r="ASJ30" s="18"/>
      <c r="ASK30" s="18"/>
      <c r="ASL30" s="18"/>
      <c r="ASM30" s="18"/>
      <c r="ASN30" s="18"/>
      <c r="ASO30" s="18"/>
      <c r="ASP30" s="18"/>
      <c r="ASQ30" s="18"/>
      <c r="ASR30" s="18"/>
      <c r="ASS30" s="18"/>
      <c r="AST30" s="18"/>
      <c r="ASU30" s="18"/>
      <c r="ASV30" s="18"/>
      <c r="ASW30" s="18"/>
      <c r="ASX30" s="18"/>
      <c r="ASY30" s="18"/>
      <c r="ASZ30" s="18"/>
      <c r="ATA30" s="18"/>
      <c r="ATB30" s="18"/>
      <c r="ATC30" s="18"/>
      <c r="ATD30" s="18"/>
      <c r="ATE30" s="18"/>
      <c r="ATF30" s="18"/>
      <c r="ATG30" s="18"/>
      <c r="ATH30" s="18"/>
      <c r="ATI30" s="18"/>
      <c r="ATJ30" s="18"/>
      <c r="ATK30" s="18"/>
      <c r="ATL30" s="18"/>
      <c r="ATM30" s="18"/>
      <c r="ATN30" s="18"/>
      <c r="ATO30" s="18"/>
      <c r="ATP30" s="18"/>
      <c r="ATQ30" s="18"/>
      <c r="ATR30" s="18"/>
      <c r="ATS30" s="18"/>
      <c r="ATT30" s="18"/>
      <c r="ATU30" s="18"/>
      <c r="ATV30" s="18"/>
      <c r="ATW30" s="18"/>
      <c r="ATX30" s="18"/>
      <c r="ATY30" s="18"/>
      <c r="ATZ30" s="18"/>
      <c r="AUA30" s="18"/>
      <c r="AUB30" s="18"/>
      <c r="AUC30" s="18"/>
      <c r="AUD30" s="18"/>
      <c r="AUE30" s="18"/>
      <c r="AUF30" s="18"/>
      <c r="AUG30" s="18"/>
      <c r="AUH30" s="18"/>
      <c r="AUI30" s="18"/>
      <c r="AUJ30" s="18"/>
      <c r="AUK30" s="18"/>
      <c r="AUL30" s="18"/>
      <c r="AUM30" s="18"/>
      <c r="AUN30" s="18"/>
      <c r="AUO30" s="18"/>
      <c r="AUP30" s="18"/>
      <c r="AUQ30" s="18"/>
      <c r="AUR30" s="18"/>
      <c r="AUS30" s="18"/>
      <c r="AUT30" s="18"/>
      <c r="AUU30" s="18"/>
      <c r="AUV30" s="18"/>
      <c r="AUW30" s="18"/>
      <c r="AUX30" s="18"/>
      <c r="AUY30" s="18"/>
      <c r="AUZ30" s="18"/>
      <c r="AVA30" s="18"/>
      <c r="AVB30" s="18"/>
      <c r="AVC30" s="18"/>
      <c r="AVD30" s="18"/>
      <c r="AVE30" s="18"/>
      <c r="AVF30" s="18"/>
      <c r="AVG30" s="18"/>
      <c r="AVH30" s="18"/>
      <c r="AVI30" s="18"/>
      <c r="AVJ30" s="18"/>
      <c r="AVK30" s="18"/>
      <c r="AVL30" s="18"/>
      <c r="AVM30" s="18"/>
      <c r="AVN30" s="18"/>
      <c r="AVO30" s="18"/>
      <c r="AVP30" s="18"/>
      <c r="AVQ30" s="18"/>
      <c r="AVR30" s="18"/>
      <c r="AVS30" s="18"/>
      <c r="AVT30" s="19"/>
    </row>
    <row r="31">
      <c r="A31" s="18" t="s">
        <v>1371</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c r="SG31" s="18"/>
      <c r="SH31" s="18"/>
      <c r="SI31" s="18"/>
      <c r="SJ31" s="18"/>
      <c r="SK31" s="18"/>
      <c r="SL31" s="18"/>
      <c r="SM31" s="18"/>
      <c r="SN31" s="18"/>
      <c r="SO31" s="18"/>
      <c r="SP31" s="18"/>
      <c r="SQ31" s="18"/>
      <c r="SR31" s="18"/>
      <c r="SS31" s="18"/>
      <c r="ST31" s="18"/>
      <c r="SU31" s="18"/>
      <c r="SV31" s="18"/>
      <c r="SW31" s="18"/>
      <c r="SX31" s="18"/>
      <c r="SY31" s="18"/>
      <c r="SZ31" s="18"/>
      <c r="TA31" s="18"/>
      <c r="TB31" s="18"/>
      <c r="TC31" s="18"/>
      <c r="TD31" s="18"/>
      <c r="TE31" s="18"/>
      <c r="TF31" s="18"/>
      <c r="TG31" s="18"/>
      <c r="TH31" s="18"/>
      <c r="TI31" s="18"/>
      <c r="TJ31" s="18"/>
      <c r="TK31" s="18"/>
      <c r="TL31" s="18"/>
      <c r="TM31" s="18"/>
      <c r="TN31" s="18"/>
      <c r="TO31" s="18"/>
      <c r="TP31" s="18"/>
      <c r="TQ31" s="18"/>
      <c r="TR31" s="18"/>
      <c r="TS31" s="18"/>
      <c r="TT31" s="18"/>
      <c r="TU31" s="18"/>
      <c r="TV31" s="18"/>
      <c r="TW31" s="18"/>
      <c r="TX31" s="18"/>
      <c r="TY31" s="18"/>
      <c r="TZ31" s="18"/>
      <c r="UA31" s="18"/>
      <c r="UB31" s="18"/>
      <c r="UC31" s="18"/>
      <c r="UD31" s="18"/>
      <c r="UE31" s="18"/>
      <c r="UF31" s="18"/>
      <c r="UG31" s="18"/>
      <c r="UH31" s="18"/>
      <c r="UI31" s="18"/>
      <c r="UJ31" s="18"/>
      <c r="UK31" s="18"/>
      <c r="UL31" s="18"/>
      <c r="UM31" s="18"/>
      <c r="UN31" s="18"/>
      <c r="UO31" s="18"/>
      <c r="UP31" s="18"/>
      <c r="UQ31" s="18"/>
      <c r="UR31" s="18"/>
      <c r="US31" s="18"/>
      <c r="UT31" s="18"/>
      <c r="UU31" s="18"/>
      <c r="UV31" s="18"/>
      <c r="UW31" s="18"/>
      <c r="UX31" s="18"/>
      <c r="UY31" s="18"/>
      <c r="UZ31" s="18"/>
      <c r="VA31" s="18"/>
      <c r="VB31" s="18"/>
      <c r="VC31" s="18"/>
      <c r="VD31" s="18"/>
      <c r="VE31" s="18"/>
      <c r="VF31" s="18"/>
      <c r="VG31" s="18"/>
      <c r="VH31" s="18"/>
      <c r="VI31" s="18"/>
      <c r="VJ31" s="18"/>
      <c r="VK31" s="18"/>
      <c r="VL31" s="18"/>
      <c r="VM31" s="18"/>
      <c r="VN31" s="18"/>
      <c r="VO31" s="18"/>
      <c r="VP31" s="18"/>
      <c r="VQ31" s="18"/>
      <c r="VR31" s="18"/>
      <c r="VS31" s="18"/>
      <c r="VT31" s="18"/>
      <c r="VU31" s="18"/>
      <c r="VV31" s="18"/>
      <c r="VW31" s="18"/>
      <c r="VX31" s="18"/>
      <c r="VY31" s="18"/>
      <c r="VZ31" s="18"/>
      <c r="WA31" s="18"/>
      <c r="WB31" s="18"/>
      <c r="WC31" s="18"/>
      <c r="WD31" s="18"/>
      <c r="WE31" s="18"/>
      <c r="WF31" s="18"/>
      <c r="WG31" s="18"/>
      <c r="WH31" s="18"/>
      <c r="WI31" s="18"/>
      <c r="WJ31" s="18"/>
      <c r="WK31" s="18"/>
      <c r="WL31" s="18"/>
      <c r="WM31" s="18"/>
      <c r="WN31" s="18"/>
      <c r="WO31" s="18"/>
      <c r="WP31" s="18"/>
      <c r="WQ31" s="18"/>
      <c r="WR31" s="18"/>
      <c r="WS31" s="18"/>
      <c r="WT31" s="18"/>
      <c r="WU31" s="18"/>
      <c r="WV31" s="18"/>
      <c r="WW31" s="18"/>
      <c r="WX31" s="18"/>
      <c r="WY31" s="18"/>
      <c r="WZ31" s="18"/>
      <c r="XA31" s="18"/>
      <c r="XB31" s="18"/>
      <c r="XC31" s="18"/>
      <c r="XD31" s="18"/>
      <c r="XE31" s="18"/>
      <c r="XF31" s="18"/>
      <c r="XG31" s="18"/>
      <c r="XH31" s="18"/>
      <c r="XI31" s="18"/>
      <c r="XJ31" s="18"/>
      <c r="XK31" s="18"/>
      <c r="XL31" s="18"/>
      <c r="XM31" s="18"/>
      <c r="XN31" s="18"/>
      <c r="XO31" s="18"/>
      <c r="XP31" s="18"/>
      <c r="XQ31" s="18"/>
      <c r="XR31" s="18"/>
      <c r="XS31" s="18"/>
      <c r="XT31" s="18"/>
      <c r="XU31" s="18"/>
      <c r="XV31" s="18"/>
      <c r="XW31" s="18"/>
      <c r="XX31" s="18"/>
      <c r="XY31" s="18"/>
      <c r="XZ31" s="18"/>
      <c r="YA31" s="18"/>
      <c r="YB31" s="18"/>
      <c r="YC31" s="18"/>
      <c r="YD31" s="18"/>
      <c r="YE31" s="18"/>
      <c r="YF31" s="18"/>
      <c r="YG31" s="18"/>
      <c r="YH31" s="18"/>
      <c r="YI31" s="18"/>
      <c r="YJ31" s="18"/>
      <c r="YK31" s="18"/>
      <c r="YL31" s="18"/>
      <c r="YM31" s="18"/>
      <c r="YN31" s="18"/>
      <c r="YO31" s="18"/>
      <c r="YP31" s="18"/>
      <c r="YQ31" s="18"/>
      <c r="YR31" s="18"/>
      <c r="YS31" s="18"/>
      <c r="YT31" s="18"/>
      <c r="YU31" s="18"/>
      <c r="YV31" s="18"/>
      <c r="YW31" s="18"/>
      <c r="YX31" s="18"/>
      <c r="YY31" s="18"/>
      <c r="YZ31" s="18"/>
      <c r="ZA31" s="18"/>
      <c r="ZB31" s="18"/>
      <c r="ZC31" s="18"/>
      <c r="ZD31" s="18"/>
      <c r="ZE31" s="18"/>
      <c r="ZF31" s="18"/>
      <c r="ZG31" s="18"/>
      <c r="ZH31" s="18"/>
      <c r="ZI31" s="18"/>
      <c r="ZJ31" s="18"/>
      <c r="ZK31" s="18"/>
      <c r="ZL31" s="18"/>
      <c r="ZM31" s="18"/>
      <c r="ZN31" s="18"/>
      <c r="ZO31" s="18"/>
      <c r="ZP31" s="18"/>
      <c r="ZQ31" s="18"/>
      <c r="ZR31" s="18"/>
      <c r="ZS31" s="18"/>
      <c r="ZT31" s="18"/>
      <c r="ZU31" s="18"/>
      <c r="ZV31" s="18"/>
      <c r="ZW31" s="18"/>
      <c r="ZX31" s="18"/>
      <c r="ZY31" s="18"/>
      <c r="ZZ31" s="18"/>
      <c r="AAA31" s="18"/>
      <c r="AAB31" s="18"/>
      <c r="AAC31" s="18"/>
      <c r="AAD31" s="18"/>
      <c r="AAE31" s="18"/>
      <c r="AAF31" s="18"/>
      <c r="AAG31" s="18"/>
      <c r="AAH31" s="18"/>
      <c r="AAI31" s="18"/>
      <c r="AAJ31" s="18"/>
      <c r="AAK31" s="18"/>
      <c r="AAL31" s="18"/>
      <c r="AAM31" s="18"/>
      <c r="AAN31" s="18"/>
      <c r="AAO31" s="18"/>
      <c r="AAP31" s="18"/>
      <c r="AAQ31" s="18"/>
      <c r="AAR31" s="18"/>
      <c r="AAS31" s="18"/>
      <c r="AAT31" s="18"/>
      <c r="AAU31" s="18"/>
      <c r="AAV31" s="18"/>
      <c r="AAW31" s="18"/>
      <c r="AAX31" s="18"/>
      <c r="AAY31" s="18"/>
      <c r="AAZ31" s="18"/>
      <c r="ABA31" s="18"/>
      <c r="ABB31" s="18"/>
      <c r="ABC31" s="18"/>
      <c r="ABD31" s="18"/>
      <c r="ABE31" s="18"/>
      <c r="ABF31" s="18"/>
      <c r="ABG31" s="18"/>
      <c r="ABH31" s="18"/>
      <c r="ABI31" s="18"/>
      <c r="ABJ31" s="18" t="s">
        <v>1340</v>
      </c>
      <c r="ABK31" s="18"/>
      <c r="ABL31" s="18"/>
      <c r="ABM31" s="18"/>
      <c r="ABN31" s="18"/>
      <c r="ABO31" s="18"/>
      <c r="ABP31" s="18"/>
      <c r="ABQ31" s="18"/>
      <c r="ABR31" s="18"/>
      <c r="ABS31" s="18"/>
      <c r="ABT31" s="18"/>
      <c r="ABU31" s="18"/>
      <c r="ABV31" s="18" t="s">
        <v>1340</v>
      </c>
      <c r="ABW31" s="18"/>
      <c r="ABX31" s="18"/>
      <c r="ABY31" s="18"/>
      <c r="ABZ31" s="18"/>
      <c r="ACA31" s="18"/>
      <c r="ACB31" s="18"/>
      <c r="ACC31" s="18"/>
      <c r="ACD31" s="18"/>
      <c r="ACE31" s="18"/>
      <c r="ACF31" s="18"/>
      <c r="ACG31" s="18"/>
      <c r="ACH31" s="18" t="s">
        <v>1340</v>
      </c>
      <c r="ACI31" s="18"/>
      <c r="ACJ31" s="18"/>
      <c r="ACK31" s="18"/>
      <c r="ACL31" s="18"/>
      <c r="ACM31" s="18"/>
      <c r="ACN31" s="18"/>
      <c r="ACO31" s="18"/>
      <c r="ACP31" s="18"/>
      <c r="ACQ31" s="18"/>
      <c r="ACR31" s="18"/>
      <c r="ACS31" s="18" t="s">
        <v>1340</v>
      </c>
      <c r="ACT31" s="18"/>
      <c r="ACU31" s="18"/>
      <c r="ACV31" s="18"/>
      <c r="ACW31" s="18"/>
      <c r="ACX31" s="18"/>
      <c r="ACY31" s="18"/>
      <c r="ACZ31" s="18"/>
      <c r="ADA31" s="18"/>
      <c r="ADB31" s="18"/>
      <c r="ADC31" s="18"/>
      <c r="ADD31" s="18"/>
      <c r="ADE31" s="18"/>
      <c r="ADF31" s="18"/>
      <c r="ADG31" s="18"/>
      <c r="ADH31" s="18"/>
      <c r="ADI31" s="18"/>
      <c r="ADJ31" s="18"/>
      <c r="ADK31" s="18"/>
      <c r="ADL31" s="18"/>
      <c r="ADM31" s="18"/>
      <c r="ADN31" s="18"/>
      <c r="ADO31" s="18"/>
      <c r="ADP31" s="18"/>
      <c r="ADQ31" s="18"/>
      <c r="ADR31" s="18"/>
      <c r="ADS31" s="18"/>
      <c r="ADT31" s="18"/>
      <c r="ADU31" s="18"/>
      <c r="ADV31" s="18"/>
      <c r="ADW31" s="18"/>
      <c r="ADX31" s="18"/>
      <c r="ADY31" s="18"/>
      <c r="ADZ31" s="18"/>
      <c r="AEA31" s="18"/>
      <c r="AEB31" s="18"/>
      <c r="AEC31" s="18"/>
      <c r="AED31" s="18"/>
      <c r="AEE31" s="18"/>
      <c r="AEF31" s="18"/>
      <c r="AEG31" s="18"/>
      <c r="AEH31" s="18"/>
      <c r="AEI31" s="18"/>
      <c r="AEJ31" s="18"/>
      <c r="AEK31" s="18"/>
      <c r="AEL31" s="18"/>
      <c r="AEM31" s="18"/>
      <c r="AEN31" s="18"/>
      <c r="AEO31" s="18"/>
      <c r="AEP31" s="18"/>
      <c r="AEQ31" s="18"/>
      <c r="AER31" s="18"/>
      <c r="AES31" s="18"/>
      <c r="AET31" s="18"/>
      <c r="AEU31" s="18"/>
      <c r="AEV31" s="18"/>
      <c r="AEW31" s="18"/>
      <c r="AEX31" s="18"/>
      <c r="AEY31" s="18"/>
      <c r="AEZ31" s="18"/>
      <c r="AFA31" s="18"/>
      <c r="AFB31" s="18"/>
      <c r="AFC31" s="18" t="s">
        <v>1340</v>
      </c>
      <c r="AFD31" s="18"/>
      <c r="AFE31" s="18"/>
      <c r="AFF31" s="18"/>
      <c r="AFG31" s="18"/>
      <c r="AFH31" s="18"/>
      <c r="AFI31" s="18"/>
      <c r="AFJ31" s="18"/>
      <c r="AFK31" s="18"/>
      <c r="AFL31" s="18"/>
      <c r="AFM31" s="18"/>
      <c r="AFN31" s="18"/>
      <c r="AFO31" s="18"/>
      <c r="AFP31" s="18" t="s">
        <v>1347</v>
      </c>
      <c r="AFQ31" s="18"/>
      <c r="AFR31" s="18"/>
      <c r="AFS31" s="18"/>
      <c r="AFT31" s="18"/>
      <c r="AFU31" s="18"/>
      <c r="AFV31" s="18"/>
      <c r="AFW31" s="18"/>
      <c r="AFX31" s="18"/>
      <c r="AFY31" s="18"/>
      <c r="AFZ31" s="18"/>
      <c r="AGA31" s="18"/>
      <c r="AGB31" s="18"/>
      <c r="AGC31" s="18"/>
      <c r="AGD31" s="18" t="s">
        <v>1340</v>
      </c>
      <c r="AGE31" s="18"/>
      <c r="AGF31" s="18"/>
      <c r="AGG31" s="18"/>
      <c r="AGH31" s="18"/>
      <c r="AGI31" s="18"/>
      <c r="AGJ31" s="18"/>
      <c r="AGK31" s="18"/>
      <c r="AGL31" s="18"/>
      <c r="AGM31" s="18"/>
      <c r="AGN31" s="18"/>
      <c r="AGO31" s="18"/>
      <c r="AGP31" s="18"/>
      <c r="AGQ31" s="18"/>
      <c r="AGR31" s="18"/>
      <c r="AGS31" s="18"/>
      <c r="AGT31" s="18"/>
      <c r="AGU31" s="18"/>
      <c r="AGV31" s="18"/>
      <c r="AGW31" s="18"/>
      <c r="AGX31" s="18"/>
      <c r="AGY31" s="18"/>
      <c r="AGZ31" s="18"/>
      <c r="AHA31" s="18"/>
      <c r="AHB31" s="18" t="s">
        <v>1340</v>
      </c>
      <c r="AHC31" s="18"/>
      <c r="AHD31" s="18"/>
      <c r="AHE31" s="18"/>
      <c r="AHF31" s="18"/>
      <c r="AHG31" s="18"/>
      <c r="AHH31" s="18"/>
      <c r="AHI31" s="18"/>
      <c r="AHJ31" s="18"/>
      <c r="AHK31" s="18"/>
      <c r="AHL31" s="18"/>
      <c r="AHM31" s="18"/>
      <c r="AHN31" s="18"/>
      <c r="AHO31" s="18" t="s">
        <v>1340</v>
      </c>
      <c r="AHP31" s="18"/>
      <c r="AHQ31" s="18"/>
      <c r="AHR31" s="18"/>
      <c r="AHS31" s="18"/>
      <c r="AHT31" s="18"/>
      <c r="AHU31" s="18"/>
      <c r="AHV31" s="18"/>
      <c r="AHW31" s="18"/>
      <c r="AHX31" s="18"/>
      <c r="AHY31" s="18"/>
      <c r="AHZ31" s="18"/>
      <c r="AIA31" s="18"/>
      <c r="AIB31" s="18" t="s">
        <v>1340</v>
      </c>
      <c r="AIC31" s="18"/>
      <c r="AID31" s="18"/>
      <c r="AIE31" s="18"/>
      <c r="AIF31" s="18"/>
      <c r="AIG31" s="18"/>
      <c r="AIH31" s="18"/>
      <c r="AII31" s="18"/>
      <c r="AIJ31" s="18"/>
      <c r="AIK31" s="18"/>
      <c r="AIL31" s="18"/>
      <c r="AIM31" s="18"/>
      <c r="AIN31" s="18"/>
      <c r="AIO31" s="18" t="s">
        <v>1340</v>
      </c>
      <c r="AIP31" s="18"/>
      <c r="AIQ31" s="18"/>
      <c r="AIR31" s="18"/>
      <c r="AIS31" s="18"/>
      <c r="AIT31" s="18"/>
      <c r="AIU31" s="18"/>
      <c r="AIV31" s="18"/>
      <c r="AIW31" s="18"/>
      <c r="AIX31" s="18"/>
      <c r="AIY31" s="18"/>
      <c r="AIZ31" s="18" t="s">
        <v>1340</v>
      </c>
      <c r="AJA31" s="18"/>
      <c r="AJB31" s="18"/>
      <c r="AJC31" s="18"/>
      <c r="AJD31" s="18"/>
      <c r="AJE31" s="18"/>
      <c r="AJF31" s="18"/>
      <c r="AJG31" s="18"/>
      <c r="AJH31" s="18"/>
      <c r="AJI31" s="18"/>
      <c r="AJJ31" s="18"/>
      <c r="AJK31" s="18"/>
      <c r="AJL31" s="18"/>
      <c r="AJM31" s="18"/>
      <c r="AJN31" s="18"/>
      <c r="AJO31" s="18"/>
      <c r="AJP31" s="18"/>
      <c r="AJQ31" s="18"/>
      <c r="AJR31" s="18"/>
      <c r="AJS31" s="18"/>
      <c r="AJT31" s="18"/>
      <c r="AJU31" s="18"/>
      <c r="AJV31" s="18"/>
      <c r="AJW31" s="18"/>
      <c r="AJX31" s="18"/>
      <c r="AJY31" s="18"/>
      <c r="AJZ31" s="18"/>
      <c r="AKA31" s="18"/>
      <c r="AKB31" s="18"/>
      <c r="AKC31" s="18"/>
      <c r="AKD31" s="18"/>
      <c r="AKE31" s="18"/>
      <c r="AKF31" s="18"/>
      <c r="AKG31" s="18"/>
      <c r="AKH31" s="18"/>
      <c r="AKI31" s="18"/>
      <c r="AKJ31" s="18"/>
      <c r="AKK31" s="18"/>
      <c r="AKL31" s="18"/>
      <c r="AKM31" s="18"/>
      <c r="AKN31" s="18"/>
      <c r="AKO31" s="18"/>
      <c r="AKP31" s="18"/>
      <c r="AKQ31" s="18"/>
      <c r="AKR31" s="18"/>
      <c r="AKS31" s="18"/>
      <c r="AKT31" s="18"/>
      <c r="AKU31" s="18"/>
      <c r="AKV31" s="18"/>
      <c r="AKW31" s="18"/>
      <c r="AKX31" s="18"/>
      <c r="AKY31" s="18"/>
      <c r="AKZ31" s="18"/>
      <c r="ALA31" s="18"/>
      <c r="ALB31" s="18"/>
      <c r="ALC31" s="18"/>
      <c r="ALD31" s="18"/>
      <c r="ALE31" s="18"/>
      <c r="ALF31" s="18"/>
      <c r="ALG31" s="18"/>
      <c r="ALH31" s="18"/>
      <c r="ALI31" s="18"/>
      <c r="ALJ31" s="18"/>
      <c r="ALK31" s="18"/>
      <c r="ALL31" s="18"/>
      <c r="ALM31" s="18"/>
      <c r="ALN31" s="18"/>
      <c r="ALO31" s="18"/>
      <c r="ALP31" s="18"/>
      <c r="ALQ31" s="18"/>
      <c r="ALR31" s="18"/>
      <c r="ALS31" s="18"/>
      <c r="ALT31" s="18"/>
      <c r="ALU31" s="18"/>
      <c r="ALV31" s="18"/>
      <c r="ALW31" s="18"/>
      <c r="ALX31" s="18"/>
      <c r="ALY31" s="18"/>
      <c r="ALZ31" s="18"/>
      <c r="AMA31" s="18"/>
      <c r="AMB31" s="18"/>
      <c r="AMC31" s="18"/>
      <c r="AMD31" s="18"/>
      <c r="AME31" s="18"/>
      <c r="AMF31" s="18"/>
      <c r="AMG31" s="18"/>
      <c r="AMH31" s="18"/>
      <c r="AMI31" s="18"/>
      <c r="AMJ31" s="18"/>
      <c r="AMK31" s="18"/>
      <c r="AML31" s="18"/>
      <c r="AMM31" s="18"/>
      <c r="AMN31" s="18"/>
      <c r="AMO31" s="18"/>
      <c r="AMP31" s="18"/>
      <c r="AMQ31" s="18"/>
      <c r="AMR31" s="18"/>
      <c r="AMS31" s="18"/>
      <c r="AMT31" s="18"/>
      <c r="AMU31" s="18"/>
      <c r="AMV31" s="18"/>
      <c r="AMW31" s="18"/>
      <c r="AMX31" s="18"/>
      <c r="AMY31" s="18"/>
      <c r="AMZ31" s="18"/>
      <c r="ANA31" s="18"/>
      <c r="ANB31" s="18"/>
      <c r="ANC31" s="18"/>
      <c r="AND31" s="18"/>
      <c r="ANE31" s="18"/>
      <c r="ANF31" s="18"/>
      <c r="ANG31" s="18"/>
      <c r="ANH31" s="18"/>
      <c r="ANI31" s="18"/>
      <c r="ANJ31" s="18"/>
      <c r="ANK31" s="18"/>
      <c r="ANL31" s="18"/>
      <c r="ANM31" s="18"/>
      <c r="ANN31" s="18"/>
      <c r="ANO31" s="18"/>
      <c r="ANP31" s="18"/>
      <c r="ANQ31" s="18"/>
      <c r="ANR31" s="18"/>
      <c r="ANS31" s="18"/>
      <c r="ANT31" s="18"/>
      <c r="ANU31" s="18"/>
      <c r="ANV31" s="18"/>
      <c r="ANW31" s="18"/>
      <c r="ANX31" s="18"/>
      <c r="ANY31" s="18"/>
      <c r="ANZ31" s="18"/>
      <c r="AOA31" s="18"/>
      <c r="AOB31" s="18" t="s">
        <v>982</v>
      </c>
      <c r="AOC31" s="18"/>
      <c r="AOD31" s="18"/>
      <c r="AOE31" s="18"/>
      <c r="AOF31" s="18"/>
      <c r="AOG31" s="18"/>
      <c r="AOH31" s="18"/>
      <c r="AOI31" s="18"/>
      <c r="AOJ31" s="18"/>
      <c r="AOK31" s="18"/>
      <c r="AOL31" s="18"/>
      <c r="AOM31" s="18"/>
      <c r="AON31" s="18"/>
      <c r="AOO31" s="18"/>
      <c r="AOP31" s="18"/>
      <c r="AOQ31" s="18"/>
      <c r="AOR31" s="18"/>
      <c r="AOS31" s="18"/>
      <c r="AOT31" s="18"/>
      <c r="AOU31" s="18"/>
      <c r="AOV31" s="18"/>
      <c r="AOW31" s="18"/>
      <c r="AOX31" s="18"/>
      <c r="AOY31" s="18"/>
      <c r="AOZ31" s="18"/>
      <c r="APA31" s="18"/>
      <c r="APB31" s="18"/>
      <c r="APC31" s="18"/>
      <c r="APD31" s="18"/>
      <c r="APE31" s="18"/>
      <c r="APF31" s="18"/>
      <c r="APG31" s="18"/>
      <c r="APH31" s="18"/>
      <c r="API31" s="18"/>
      <c r="APJ31" s="18"/>
      <c r="APK31" s="18"/>
      <c r="APL31" s="18"/>
      <c r="APM31" s="18"/>
      <c r="APN31" s="18"/>
      <c r="APO31" s="18"/>
      <c r="APP31" s="18"/>
      <c r="APQ31" s="18"/>
      <c r="APR31" s="18"/>
      <c r="APS31" s="18"/>
      <c r="APT31" s="18"/>
      <c r="APU31" s="18"/>
      <c r="APV31" s="18"/>
      <c r="APW31" s="18"/>
      <c r="APX31" s="18"/>
      <c r="APY31" s="18"/>
      <c r="APZ31" s="18"/>
      <c r="AQA31" s="18"/>
      <c r="AQB31" s="18"/>
      <c r="AQC31" s="18"/>
      <c r="AQD31" s="18"/>
      <c r="AQE31" s="18"/>
      <c r="AQF31" s="18"/>
      <c r="AQG31" s="18"/>
      <c r="AQH31" s="18"/>
      <c r="AQI31" s="18"/>
      <c r="AQJ31" s="18"/>
      <c r="AQK31" s="18"/>
      <c r="AQL31" s="18"/>
      <c r="AQM31" s="18"/>
      <c r="AQN31" s="18"/>
      <c r="AQO31" s="18"/>
      <c r="AQP31" s="18"/>
      <c r="AQQ31" s="18"/>
      <c r="AQR31" s="18"/>
      <c r="AQS31" s="18"/>
      <c r="AQT31" s="18"/>
      <c r="AQU31" s="18"/>
      <c r="AQV31" s="18"/>
      <c r="AQW31" s="18"/>
      <c r="AQX31" s="18"/>
      <c r="AQY31" s="18"/>
      <c r="AQZ31" s="18"/>
      <c r="ARA31" s="18"/>
      <c r="ARB31" s="18"/>
      <c r="ARC31" s="18"/>
      <c r="ARD31" s="18"/>
      <c r="ARE31" s="18"/>
      <c r="ARF31" s="18"/>
      <c r="ARG31" s="18"/>
      <c r="ARH31" s="18"/>
      <c r="ARI31" s="18"/>
      <c r="ARJ31" s="18"/>
      <c r="ARK31" s="18"/>
      <c r="ARL31" s="18"/>
      <c r="ARM31" s="18"/>
      <c r="ARN31" s="18"/>
      <c r="ARO31" s="18"/>
      <c r="ARP31" s="18"/>
      <c r="ARQ31" s="18"/>
      <c r="ARR31" s="18"/>
      <c r="ARS31" s="18"/>
      <c r="ART31" s="18"/>
      <c r="ARU31" s="18"/>
      <c r="ARV31" s="18"/>
      <c r="ARW31" s="18"/>
      <c r="ARX31" s="18"/>
      <c r="ARY31" s="18"/>
      <c r="ARZ31" s="18"/>
      <c r="ASA31" s="18"/>
      <c r="ASB31" s="18"/>
      <c r="ASC31" s="18"/>
      <c r="ASD31" s="18"/>
      <c r="ASE31" s="18"/>
      <c r="ASF31" s="18"/>
      <c r="ASG31" s="18"/>
      <c r="ASH31" s="18"/>
      <c r="ASI31" s="18"/>
      <c r="ASJ31" s="18"/>
      <c r="ASK31" s="18"/>
      <c r="ASL31" s="18"/>
      <c r="ASM31" s="18"/>
      <c r="ASN31" s="18"/>
      <c r="ASO31" s="18"/>
      <c r="ASP31" s="18"/>
      <c r="ASQ31" s="18"/>
      <c r="ASR31" s="18"/>
      <c r="ASS31" s="18"/>
      <c r="AST31" s="18"/>
      <c r="ASU31" s="18"/>
      <c r="ASV31" s="18"/>
      <c r="ASW31" s="18"/>
      <c r="ASX31" s="18"/>
      <c r="ASY31" s="18"/>
      <c r="ASZ31" s="18"/>
      <c r="ATA31" s="18"/>
      <c r="ATB31" s="18"/>
      <c r="ATC31" s="18"/>
      <c r="ATD31" s="18"/>
      <c r="ATE31" s="18"/>
      <c r="ATF31" s="18"/>
      <c r="ATG31" s="18"/>
      <c r="ATH31" s="18"/>
      <c r="ATI31" s="18"/>
      <c r="ATJ31" s="18"/>
      <c r="ATK31" s="18"/>
      <c r="ATL31" s="18"/>
      <c r="ATM31" s="18"/>
      <c r="ATN31" s="18"/>
      <c r="ATO31" s="18"/>
      <c r="ATP31" s="18"/>
      <c r="ATQ31" s="18"/>
      <c r="ATR31" s="18"/>
      <c r="ATS31" s="18"/>
      <c r="ATT31" s="18"/>
      <c r="ATU31" s="18"/>
      <c r="ATV31" s="18"/>
      <c r="ATW31" s="18"/>
      <c r="ATX31" s="18"/>
      <c r="ATY31" s="18"/>
      <c r="ATZ31" s="18"/>
      <c r="AUA31" s="18"/>
      <c r="AUB31" s="18"/>
      <c r="AUC31" s="18"/>
      <c r="AUD31" s="18"/>
      <c r="AUE31" s="18"/>
      <c r="AUF31" s="18"/>
      <c r="AUG31" s="18"/>
      <c r="AUH31" s="18"/>
      <c r="AUI31" s="18"/>
      <c r="AUJ31" s="18"/>
      <c r="AUK31" s="18"/>
      <c r="AUL31" s="18"/>
      <c r="AUM31" s="18"/>
      <c r="AUN31" s="18"/>
      <c r="AUO31" s="18"/>
      <c r="AUP31" s="18"/>
      <c r="AUQ31" s="18"/>
      <c r="AUR31" s="18"/>
      <c r="AUS31" s="18"/>
      <c r="AUT31" s="18"/>
      <c r="AUU31" s="18"/>
      <c r="AUV31" s="18"/>
      <c r="AUW31" s="18"/>
      <c r="AUX31" s="18"/>
      <c r="AUY31" s="18"/>
      <c r="AUZ31" s="18"/>
      <c r="AVA31" s="18"/>
      <c r="AVB31" s="18"/>
      <c r="AVC31" s="18"/>
      <c r="AVD31" s="18"/>
      <c r="AVE31" s="18"/>
      <c r="AVF31" s="18"/>
      <c r="AVG31" s="18"/>
      <c r="AVH31" s="18"/>
      <c r="AVI31" s="18"/>
      <c r="AVJ31" s="18"/>
      <c r="AVK31" s="18"/>
      <c r="AVL31" s="18"/>
      <c r="AVM31" s="18"/>
      <c r="AVN31" s="18"/>
      <c r="AVO31" s="18"/>
      <c r="AVP31" s="18"/>
      <c r="AVQ31" s="18"/>
      <c r="AVR31" s="18"/>
      <c r="AVS31" s="18"/>
      <c r="AVT31" s="19"/>
    </row>
    <row r="32">
      <c r="A32" s="18" t="s">
        <v>1372</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c r="SG32" s="18"/>
      <c r="SH32" s="18"/>
      <c r="SI32" s="18"/>
      <c r="SJ32" s="18"/>
      <c r="SK32" s="18"/>
      <c r="SL32" s="18"/>
      <c r="SM32" s="18"/>
      <c r="SN32" s="18"/>
      <c r="SO32" s="18"/>
      <c r="SP32" s="18"/>
      <c r="SQ32" s="18"/>
      <c r="SR32" s="18"/>
      <c r="SS32" s="18"/>
      <c r="ST32" s="18"/>
      <c r="SU32" s="18"/>
      <c r="SV32" s="18"/>
      <c r="SW32" s="18"/>
      <c r="SX32" s="18"/>
      <c r="SY32" s="18"/>
      <c r="SZ32" s="18"/>
      <c r="TA32" s="18"/>
      <c r="TB32" s="18"/>
      <c r="TC32" s="18"/>
      <c r="TD32" s="18"/>
      <c r="TE32" s="18"/>
      <c r="TF32" s="18"/>
      <c r="TG32" s="18"/>
      <c r="TH32" s="18"/>
      <c r="TI32" s="18"/>
      <c r="TJ32" s="18"/>
      <c r="TK32" s="18"/>
      <c r="TL32" s="18"/>
      <c r="TM32" s="18"/>
      <c r="TN32" s="18"/>
      <c r="TO32" s="18"/>
      <c r="TP32" s="18"/>
      <c r="TQ32" s="18"/>
      <c r="TR32" s="18"/>
      <c r="TS32" s="18"/>
      <c r="TT32" s="18"/>
      <c r="TU32" s="18"/>
      <c r="TV32" s="18"/>
      <c r="TW32" s="18"/>
      <c r="TX32" s="18"/>
      <c r="TY32" s="18"/>
      <c r="TZ32" s="18"/>
      <c r="UA32" s="18"/>
      <c r="UB32" s="18"/>
      <c r="UC32" s="18"/>
      <c r="UD32" s="18"/>
      <c r="UE32" s="18"/>
      <c r="UF32" s="18"/>
      <c r="UG32" s="18"/>
      <c r="UH32" s="18"/>
      <c r="UI32" s="18"/>
      <c r="UJ32" s="18"/>
      <c r="UK32" s="18"/>
      <c r="UL32" s="18"/>
      <c r="UM32" s="18"/>
      <c r="UN32" s="18"/>
      <c r="UO32" s="18"/>
      <c r="UP32" s="18"/>
      <c r="UQ32" s="18"/>
      <c r="UR32" s="18"/>
      <c r="US32" s="18"/>
      <c r="UT32" s="18"/>
      <c r="UU32" s="18"/>
      <c r="UV32" s="18"/>
      <c r="UW32" s="18"/>
      <c r="UX32" s="18"/>
      <c r="UY32" s="18"/>
      <c r="UZ32" s="18"/>
      <c r="VA32" s="18"/>
      <c r="VB32" s="18"/>
      <c r="VC32" s="18"/>
      <c r="VD32" s="18"/>
      <c r="VE32" s="18"/>
      <c r="VF32" s="18"/>
      <c r="VG32" s="18"/>
      <c r="VH32" s="18"/>
      <c r="VI32" s="18"/>
      <c r="VJ32" s="18"/>
      <c r="VK32" s="18"/>
      <c r="VL32" s="18"/>
      <c r="VM32" s="18"/>
      <c r="VN32" s="18"/>
      <c r="VO32" s="18"/>
      <c r="VP32" s="18"/>
      <c r="VQ32" s="18"/>
      <c r="VR32" s="18"/>
      <c r="VS32" s="18"/>
      <c r="VT32" s="18"/>
      <c r="VU32" s="18"/>
      <c r="VV32" s="18"/>
      <c r="VW32" s="18"/>
      <c r="VX32" s="18"/>
      <c r="VY32" s="18"/>
      <c r="VZ32" s="18"/>
      <c r="WA32" s="18"/>
      <c r="WB32" s="18"/>
      <c r="WC32" s="18"/>
      <c r="WD32" s="18"/>
      <c r="WE32" s="18"/>
      <c r="WF32" s="18"/>
      <c r="WG32" s="18"/>
      <c r="WH32" s="18"/>
      <c r="WI32" s="18"/>
      <c r="WJ32" s="18"/>
      <c r="WK32" s="18"/>
      <c r="WL32" s="18"/>
      <c r="WM32" s="18"/>
      <c r="WN32" s="18"/>
      <c r="WO32" s="18"/>
      <c r="WP32" s="18"/>
      <c r="WQ32" s="18"/>
      <c r="WR32" s="18"/>
      <c r="WS32" s="18"/>
      <c r="WT32" s="18"/>
      <c r="WU32" s="18"/>
      <c r="WV32" s="18"/>
      <c r="WW32" s="18"/>
      <c r="WX32" s="18"/>
      <c r="WY32" s="18"/>
      <c r="WZ32" s="18"/>
      <c r="XA32" s="18"/>
      <c r="XB32" s="18"/>
      <c r="XC32" s="18"/>
      <c r="XD32" s="18"/>
      <c r="XE32" s="18"/>
      <c r="XF32" s="18"/>
      <c r="XG32" s="18"/>
      <c r="XH32" s="18"/>
      <c r="XI32" s="18"/>
      <c r="XJ32" s="18"/>
      <c r="XK32" s="18"/>
      <c r="XL32" s="18"/>
      <c r="XM32" s="18"/>
      <c r="XN32" s="18"/>
      <c r="XO32" s="18"/>
      <c r="XP32" s="18"/>
      <c r="XQ32" s="18"/>
      <c r="XR32" s="18"/>
      <c r="XS32" s="18"/>
      <c r="XT32" s="18"/>
      <c r="XU32" s="18"/>
      <c r="XV32" s="18"/>
      <c r="XW32" s="18"/>
      <c r="XX32" s="18"/>
      <c r="XY32" s="18"/>
      <c r="XZ32" s="18"/>
      <c r="YA32" s="18"/>
      <c r="YB32" s="18"/>
      <c r="YC32" s="18"/>
      <c r="YD32" s="18"/>
      <c r="YE32" s="18"/>
      <c r="YF32" s="18"/>
      <c r="YG32" s="18"/>
      <c r="YH32" s="18"/>
      <c r="YI32" s="18"/>
      <c r="YJ32" s="18"/>
      <c r="YK32" s="18"/>
      <c r="YL32" s="18"/>
      <c r="YM32" s="18"/>
      <c r="YN32" s="18"/>
      <c r="YO32" s="18"/>
      <c r="YP32" s="18"/>
      <c r="YQ32" s="18"/>
      <c r="YR32" s="18"/>
      <c r="YS32" s="18"/>
      <c r="YT32" s="18"/>
      <c r="YU32" s="18"/>
      <c r="YV32" s="18"/>
      <c r="YW32" s="18"/>
      <c r="YX32" s="18"/>
      <c r="YY32" s="18"/>
      <c r="YZ32" s="18"/>
      <c r="ZA32" s="18"/>
      <c r="ZB32" s="18"/>
      <c r="ZC32" s="18"/>
      <c r="ZD32" s="18"/>
      <c r="ZE32" s="18"/>
      <c r="ZF32" s="18"/>
      <c r="ZG32" s="18"/>
      <c r="ZH32" s="18"/>
      <c r="ZI32" s="18"/>
      <c r="ZJ32" s="18"/>
      <c r="ZK32" s="18"/>
      <c r="ZL32" s="18"/>
      <c r="ZM32" s="18"/>
      <c r="ZN32" s="18"/>
      <c r="ZO32" s="18"/>
      <c r="ZP32" s="18"/>
      <c r="ZQ32" s="18"/>
      <c r="ZR32" s="18"/>
      <c r="ZS32" s="18"/>
      <c r="ZT32" s="18"/>
      <c r="ZU32" s="18"/>
      <c r="ZV32" s="18"/>
      <c r="ZW32" s="18"/>
      <c r="ZX32" s="18"/>
      <c r="ZY32" s="18"/>
      <c r="ZZ32" s="18"/>
      <c r="AAA32" s="18"/>
      <c r="AAB32" s="18"/>
      <c r="AAC32" s="18"/>
      <c r="AAD32" s="18"/>
      <c r="AAE32" s="18"/>
      <c r="AAF32" s="18"/>
      <c r="AAG32" s="18"/>
      <c r="AAH32" s="18"/>
      <c r="AAI32" s="18"/>
      <c r="AAJ32" s="18"/>
      <c r="AAK32" s="18"/>
      <c r="AAL32" s="18"/>
      <c r="AAM32" s="18"/>
      <c r="AAN32" s="18"/>
      <c r="AAO32" s="18"/>
      <c r="AAP32" s="18"/>
      <c r="AAQ32" s="18"/>
      <c r="AAR32" s="18"/>
      <c r="AAS32" s="18"/>
      <c r="AAT32" s="18"/>
      <c r="AAU32" s="18"/>
      <c r="AAV32" s="18"/>
      <c r="AAW32" s="18"/>
      <c r="AAX32" s="18"/>
      <c r="AAY32" s="18"/>
      <c r="AAZ32" s="18"/>
      <c r="ABA32" s="18"/>
      <c r="ABB32" s="18"/>
      <c r="ABC32" s="18"/>
      <c r="ABD32" s="18"/>
      <c r="ABE32" s="18"/>
      <c r="ABF32" s="18"/>
      <c r="ABG32" s="18"/>
      <c r="ABH32" s="18"/>
      <c r="ABI32" s="18"/>
      <c r="ABJ32" s="18" t="s">
        <v>1347</v>
      </c>
      <c r="ABK32" s="18"/>
      <c r="ABL32" s="18"/>
      <c r="ABM32" s="18"/>
      <c r="ABN32" s="18"/>
      <c r="ABO32" s="18"/>
      <c r="ABP32" s="18"/>
      <c r="ABQ32" s="18"/>
      <c r="ABR32" s="18"/>
      <c r="ABS32" s="18"/>
      <c r="ABT32" s="18"/>
      <c r="ABU32" s="18"/>
      <c r="ABV32" s="18" t="s">
        <v>1347</v>
      </c>
      <c r="ABW32" s="18"/>
      <c r="ABX32" s="18"/>
      <c r="ABY32" s="18"/>
      <c r="ABZ32" s="18"/>
      <c r="ACA32" s="18"/>
      <c r="ACB32" s="18"/>
      <c r="ACC32" s="18"/>
      <c r="ACD32" s="18"/>
      <c r="ACE32" s="18"/>
      <c r="ACF32" s="18"/>
      <c r="ACG32" s="18"/>
      <c r="ACH32" s="18" t="s">
        <v>1347</v>
      </c>
      <c r="ACI32" s="18"/>
      <c r="ACJ32" s="18"/>
      <c r="ACK32" s="18"/>
      <c r="ACL32" s="18"/>
      <c r="ACM32" s="18"/>
      <c r="ACN32" s="18"/>
      <c r="ACO32" s="18"/>
      <c r="ACP32" s="18"/>
      <c r="ACQ32" s="18"/>
      <c r="ACR32" s="18"/>
      <c r="ACS32" s="18" t="s">
        <v>1347</v>
      </c>
      <c r="ACT32" s="18"/>
      <c r="ACU32" s="18"/>
      <c r="ACV32" s="18"/>
      <c r="ACW32" s="18"/>
      <c r="ACX32" s="18"/>
      <c r="ACY32" s="18"/>
      <c r="ACZ32" s="18"/>
      <c r="ADA32" s="18"/>
      <c r="ADB32" s="18"/>
      <c r="ADC32" s="18"/>
      <c r="ADD32" s="18"/>
      <c r="ADE32" s="18"/>
      <c r="ADF32" s="18"/>
      <c r="ADG32" s="18"/>
      <c r="ADH32" s="18"/>
      <c r="ADI32" s="18"/>
      <c r="ADJ32" s="18"/>
      <c r="ADK32" s="18"/>
      <c r="ADL32" s="18"/>
      <c r="ADM32" s="18"/>
      <c r="ADN32" s="18"/>
      <c r="ADO32" s="18"/>
      <c r="ADP32" s="18"/>
      <c r="ADQ32" s="18"/>
      <c r="ADR32" s="18"/>
      <c r="ADS32" s="18"/>
      <c r="ADT32" s="18"/>
      <c r="ADU32" s="18"/>
      <c r="ADV32" s="18"/>
      <c r="ADW32" s="18"/>
      <c r="ADX32" s="18"/>
      <c r="ADY32" s="18"/>
      <c r="ADZ32" s="18"/>
      <c r="AEA32" s="18"/>
      <c r="AEB32" s="18"/>
      <c r="AEC32" s="18"/>
      <c r="AED32" s="18"/>
      <c r="AEE32" s="18"/>
      <c r="AEF32" s="18"/>
      <c r="AEG32" s="18"/>
      <c r="AEH32" s="18"/>
      <c r="AEI32" s="18"/>
      <c r="AEJ32" s="18"/>
      <c r="AEK32" s="18"/>
      <c r="AEL32" s="18"/>
      <c r="AEM32" s="18"/>
      <c r="AEN32" s="18"/>
      <c r="AEO32" s="18"/>
      <c r="AEP32" s="18"/>
      <c r="AEQ32" s="18"/>
      <c r="AER32" s="18"/>
      <c r="AES32" s="18"/>
      <c r="AET32" s="18"/>
      <c r="AEU32" s="18"/>
      <c r="AEV32" s="18"/>
      <c r="AEW32" s="18"/>
      <c r="AEX32" s="18"/>
      <c r="AEY32" s="18"/>
      <c r="AEZ32" s="18"/>
      <c r="AFA32" s="18"/>
      <c r="AFB32" s="18"/>
      <c r="AFC32" s="18" t="s">
        <v>1347</v>
      </c>
      <c r="AFD32" s="18"/>
      <c r="AFE32" s="18"/>
      <c r="AFF32" s="18"/>
      <c r="AFG32" s="18"/>
      <c r="AFH32" s="18"/>
      <c r="AFI32" s="18"/>
      <c r="AFJ32" s="18"/>
      <c r="AFK32" s="18"/>
      <c r="AFL32" s="18"/>
      <c r="AFM32" s="18"/>
      <c r="AFN32" s="18"/>
      <c r="AFO32" s="18"/>
      <c r="AFP32" s="18" t="s">
        <v>1356</v>
      </c>
      <c r="AFQ32" s="18"/>
      <c r="AFR32" s="18"/>
      <c r="AFS32" s="18"/>
      <c r="AFT32" s="18"/>
      <c r="AFU32" s="18"/>
      <c r="AFV32" s="18"/>
      <c r="AFW32" s="18"/>
      <c r="AFX32" s="18"/>
      <c r="AFY32" s="18"/>
      <c r="AFZ32" s="18"/>
      <c r="AGA32" s="18"/>
      <c r="AGB32" s="18"/>
      <c r="AGC32" s="18"/>
      <c r="AGD32" s="18" t="s">
        <v>1347</v>
      </c>
      <c r="AGE32" s="18"/>
      <c r="AGF32" s="18"/>
      <c r="AGG32" s="18"/>
      <c r="AGH32" s="18"/>
      <c r="AGI32" s="18"/>
      <c r="AGJ32" s="18"/>
      <c r="AGK32" s="18"/>
      <c r="AGL32" s="18"/>
      <c r="AGM32" s="18"/>
      <c r="AGN32" s="18"/>
      <c r="AGO32" s="18"/>
      <c r="AGP32" s="18"/>
      <c r="AGQ32" s="18"/>
      <c r="AGR32" s="18"/>
      <c r="AGS32" s="18"/>
      <c r="AGT32" s="18"/>
      <c r="AGU32" s="18"/>
      <c r="AGV32" s="18"/>
      <c r="AGW32" s="18"/>
      <c r="AGX32" s="18"/>
      <c r="AGY32" s="18"/>
      <c r="AGZ32" s="18"/>
      <c r="AHA32" s="18"/>
      <c r="AHB32" s="18" t="s">
        <v>1347</v>
      </c>
      <c r="AHC32" s="18"/>
      <c r="AHD32" s="18"/>
      <c r="AHE32" s="18"/>
      <c r="AHF32" s="18"/>
      <c r="AHG32" s="18"/>
      <c r="AHH32" s="18"/>
      <c r="AHI32" s="18"/>
      <c r="AHJ32" s="18"/>
      <c r="AHK32" s="18"/>
      <c r="AHL32" s="18"/>
      <c r="AHM32" s="18"/>
      <c r="AHN32" s="18"/>
      <c r="AHO32" s="18" t="s">
        <v>1347</v>
      </c>
      <c r="AHP32" s="18"/>
      <c r="AHQ32" s="18"/>
      <c r="AHR32" s="18"/>
      <c r="AHS32" s="18"/>
      <c r="AHT32" s="18"/>
      <c r="AHU32" s="18"/>
      <c r="AHV32" s="18"/>
      <c r="AHW32" s="18"/>
      <c r="AHX32" s="18"/>
      <c r="AHY32" s="18"/>
      <c r="AHZ32" s="18"/>
      <c r="AIA32" s="18"/>
      <c r="AIB32" s="18" t="s">
        <v>1347</v>
      </c>
      <c r="AIC32" s="18"/>
      <c r="AID32" s="18"/>
      <c r="AIE32" s="18"/>
      <c r="AIF32" s="18"/>
      <c r="AIG32" s="18"/>
      <c r="AIH32" s="18"/>
      <c r="AII32" s="18"/>
      <c r="AIJ32" s="18"/>
      <c r="AIK32" s="18"/>
      <c r="AIL32" s="18"/>
      <c r="AIM32" s="18"/>
      <c r="AIN32" s="18"/>
      <c r="AIO32" s="18" t="s">
        <v>1347</v>
      </c>
      <c r="AIP32" s="18"/>
      <c r="AIQ32" s="18"/>
      <c r="AIR32" s="18"/>
      <c r="AIS32" s="18"/>
      <c r="AIT32" s="18"/>
      <c r="AIU32" s="18"/>
      <c r="AIV32" s="18"/>
      <c r="AIW32" s="18"/>
      <c r="AIX32" s="18"/>
      <c r="AIY32" s="18"/>
      <c r="AIZ32" s="18" t="s">
        <v>1347</v>
      </c>
      <c r="AJA32" s="18"/>
      <c r="AJB32" s="18"/>
      <c r="AJC32" s="18"/>
      <c r="AJD32" s="18"/>
      <c r="AJE32" s="18"/>
      <c r="AJF32" s="18"/>
      <c r="AJG32" s="18"/>
      <c r="AJH32" s="18"/>
      <c r="AJI32" s="18"/>
      <c r="AJJ32" s="18"/>
      <c r="AJK32" s="18"/>
      <c r="AJL32" s="18"/>
      <c r="AJM32" s="18"/>
      <c r="AJN32" s="18"/>
      <c r="AJO32" s="18"/>
      <c r="AJP32" s="18"/>
      <c r="AJQ32" s="18"/>
      <c r="AJR32" s="18"/>
      <c r="AJS32" s="18"/>
      <c r="AJT32" s="18"/>
      <c r="AJU32" s="18"/>
      <c r="AJV32" s="18"/>
      <c r="AJW32" s="18"/>
      <c r="AJX32" s="18"/>
      <c r="AJY32" s="18"/>
      <c r="AJZ32" s="18"/>
      <c r="AKA32" s="18"/>
      <c r="AKB32" s="18"/>
      <c r="AKC32" s="18"/>
      <c r="AKD32" s="18"/>
      <c r="AKE32" s="18"/>
      <c r="AKF32" s="18"/>
      <c r="AKG32" s="18"/>
      <c r="AKH32" s="18"/>
      <c r="AKI32" s="18"/>
      <c r="AKJ32" s="18"/>
      <c r="AKK32" s="18"/>
      <c r="AKL32" s="18"/>
      <c r="AKM32" s="18"/>
      <c r="AKN32" s="18"/>
      <c r="AKO32" s="18"/>
      <c r="AKP32" s="18"/>
      <c r="AKQ32" s="18"/>
      <c r="AKR32" s="18"/>
      <c r="AKS32" s="18"/>
      <c r="AKT32" s="18"/>
      <c r="AKU32" s="18"/>
      <c r="AKV32" s="18"/>
      <c r="AKW32" s="18"/>
      <c r="AKX32" s="18"/>
      <c r="AKY32" s="18"/>
      <c r="AKZ32" s="18"/>
      <c r="ALA32" s="18"/>
      <c r="ALB32" s="18"/>
      <c r="ALC32" s="18"/>
      <c r="ALD32" s="18"/>
      <c r="ALE32" s="18"/>
      <c r="ALF32" s="18"/>
      <c r="ALG32" s="18"/>
      <c r="ALH32" s="18"/>
      <c r="ALI32" s="18"/>
      <c r="ALJ32" s="18"/>
      <c r="ALK32" s="18"/>
      <c r="ALL32" s="18"/>
      <c r="ALM32" s="18"/>
      <c r="ALN32" s="18"/>
      <c r="ALO32" s="18"/>
      <c r="ALP32" s="18"/>
      <c r="ALQ32" s="18"/>
      <c r="ALR32" s="18"/>
      <c r="ALS32" s="18"/>
      <c r="ALT32" s="18"/>
      <c r="ALU32" s="18"/>
      <c r="ALV32" s="18"/>
      <c r="ALW32" s="18"/>
      <c r="ALX32" s="18"/>
      <c r="ALY32" s="18"/>
      <c r="ALZ32" s="18"/>
      <c r="AMA32" s="18"/>
      <c r="AMB32" s="18"/>
      <c r="AMC32" s="18"/>
      <c r="AMD32" s="18"/>
      <c r="AME32" s="18"/>
      <c r="AMF32" s="18"/>
      <c r="AMG32" s="18"/>
      <c r="AMH32" s="18"/>
      <c r="AMI32" s="18"/>
      <c r="AMJ32" s="18"/>
      <c r="AMK32" s="18"/>
      <c r="AML32" s="18"/>
      <c r="AMM32" s="18"/>
      <c r="AMN32" s="18"/>
      <c r="AMO32" s="18"/>
      <c r="AMP32" s="18"/>
      <c r="AMQ32" s="18"/>
      <c r="AMR32" s="18"/>
      <c r="AMS32" s="18"/>
      <c r="AMT32" s="18"/>
      <c r="AMU32" s="18"/>
      <c r="AMV32" s="18"/>
      <c r="AMW32" s="18"/>
      <c r="AMX32" s="18"/>
      <c r="AMY32" s="18"/>
      <c r="AMZ32" s="18"/>
      <c r="ANA32" s="18"/>
      <c r="ANB32" s="18"/>
      <c r="ANC32" s="18"/>
      <c r="AND32" s="18"/>
      <c r="ANE32" s="18"/>
      <c r="ANF32" s="18"/>
      <c r="ANG32" s="18"/>
      <c r="ANH32" s="18"/>
      <c r="ANI32" s="18"/>
      <c r="ANJ32" s="18"/>
      <c r="ANK32" s="18"/>
      <c r="ANL32" s="18"/>
      <c r="ANM32" s="18"/>
      <c r="ANN32" s="18"/>
      <c r="ANO32" s="18"/>
      <c r="ANP32" s="18"/>
      <c r="ANQ32" s="18"/>
      <c r="ANR32" s="18"/>
      <c r="ANS32" s="18"/>
      <c r="ANT32" s="18"/>
      <c r="ANU32" s="18"/>
      <c r="ANV32" s="18"/>
      <c r="ANW32" s="18"/>
      <c r="ANX32" s="18"/>
      <c r="ANY32" s="18"/>
      <c r="ANZ32" s="18"/>
      <c r="AOA32" s="18"/>
      <c r="AOB32" s="18" t="s">
        <v>1356</v>
      </c>
      <c r="AOC32" s="18"/>
      <c r="AOD32" s="18"/>
      <c r="AOE32" s="18"/>
      <c r="AOF32" s="18"/>
      <c r="AOG32" s="18"/>
      <c r="AOH32" s="18"/>
      <c r="AOI32" s="18"/>
      <c r="AOJ32" s="18"/>
      <c r="AOK32" s="18"/>
      <c r="AOL32" s="18"/>
      <c r="AOM32" s="18"/>
      <c r="AON32" s="18"/>
      <c r="AOO32" s="18"/>
      <c r="AOP32" s="18"/>
      <c r="AOQ32" s="18"/>
      <c r="AOR32" s="18"/>
      <c r="AOS32" s="18"/>
      <c r="AOT32" s="18"/>
      <c r="AOU32" s="18"/>
      <c r="AOV32" s="18"/>
      <c r="AOW32" s="18"/>
      <c r="AOX32" s="18"/>
      <c r="AOY32" s="18"/>
      <c r="AOZ32" s="18"/>
      <c r="APA32" s="18"/>
      <c r="APB32" s="18"/>
      <c r="APC32" s="18"/>
      <c r="APD32" s="18"/>
      <c r="APE32" s="18"/>
      <c r="APF32" s="18"/>
      <c r="APG32" s="18"/>
      <c r="APH32" s="18"/>
      <c r="API32" s="18"/>
      <c r="APJ32" s="18"/>
      <c r="APK32" s="18"/>
      <c r="APL32" s="18"/>
      <c r="APM32" s="18"/>
      <c r="APN32" s="18"/>
      <c r="APO32" s="18"/>
      <c r="APP32" s="18"/>
      <c r="APQ32" s="18"/>
      <c r="APR32" s="18"/>
      <c r="APS32" s="18"/>
      <c r="APT32" s="18"/>
      <c r="APU32" s="18"/>
      <c r="APV32" s="18"/>
      <c r="APW32" s="18"/>
      <c r="APX32" s="18"/>
      <c r="APY32" s="18"/>
      <c r="APZ32" s="18"/>
      <c r="AQA32" s="18"/>
      <c r="AQB32" s="18"/>
      <c r="AQC32" s="18"/>
      <c r="AQD32" s="18"/>
      <c r="AQE32" s="18"/>
      <c r="AQF32" s="18"/>
      <c r="AQG32" s="18"/>
      <c r="AQH32" s="18"/>
      <c r="AQI32" s="18"/>
      <c r="AQJ32" s="18"/>
      <c r="AQK32" s="18"/>
      <c r="AQL32" s="18"/>
      <c r="AQM32" s="18"/>
      <c r="AQN32" s="18"/>
      <c r="AQO32" s="18"/>
      <c r="AQP32" s="18"/>
      <c r="AQQ32" s="18"/>
      <c r="AQR32" s="18"/>
      <c r="AQS32" s="18"/>
      <c r="AQT32" s="18"/>
      <c r="AQU32" s="18"/>
      <c r="AQV32" s="18"/>
      <c r="AQW32" s="18"/>
      <c r="AQX32" s="18"/>
      <c r="AQY32" s="18"/>
      <c r="AQZ32" s="18"/>
      <c r="ARA32" s="18"/>
      <c r="ARB32" s="18"/>
      <c r="ARC32" s="18"/>
      <c r="ARD32" s="18"/>
      <c r="ARE32" s="18"/>
      <c r="ARF32" s="18"/>
      <c r="ARG32" s="18"/>
      <c r="ARH32" s="18"/>
      <c r="ARI32" s="18"/>
      <c r="ARJ32" s="18"/>
      <c r="ARK32" s="18"/>
      <c r="ARL32" s="18"/>
      <c r="ARM32" s="18"/>
      <c r="ARN32" s="18"/>
      <c r="ARO32" s="18"/>
      <c r="ARP32" s="18"/>
      <c r="ARQ32" s="18"/>
      <c r="ARR32" s="18"/>
      <c r="ARS32" s="18"/>
      <c r="ART32" s="18"/>
      <c r="ARU32" s="18"/>
      <c r="ARV32" s="18"/>
      <c r="ARW32" s="18"/>
      <c r="ARX32" s="18"/>
      <c r="ARY32" s="18"/>
      <c r="ARZ32" s="18"/>
      <c r="ASA32" s="18"/>
      <c r="ASB32" s="18"/>
      <c r="ASC32" s="18"/>
      <c r="ASD32" s="18"/>
      <c r="ASE32" s="18"/>
      <c r="ASF32" s="18"/>
      <c r="ASG32" s="18"/>
      <c r="ASH32" s="18"/>
      <c r="ASI32" s="18"/>
      <c r="ASJ32" s="18"/>
      <c r="ASK32" s="18"/>
      <c r="ASL32" s="18"/>
      <c r="ASM32" s="18"/>
      <c r="ASN32" s="18"/>
      <c r="ASO32" s="18"/>
      <c r="ASP32" s="18"/>
      <c r="ASQ32" s="18"/>
      <c r="ASR32" s="18"/>
      <c r="ASS32" s="18"/>
      <c r="AST32" s="18"/>
      <c r="ASU32" s="18"/>
      <c r="ASV32" s="18"/>
      <c r="ASW32" s="18"/>
      <c r="ASX32" s="18"/>
      <c r="ASY32" s="18"/>
      <c r="ASZ32" s="18"/>
      <c r="ATA32" s="18"/>
      <c r="ATB32" s="18"/>
      <c r="ATC32" s="18"/>
      <c r="ATD32" s="18"/>
      <c r="ATE32" s="18"/>
      <c r="ATF32" s="18"/>
      <c r="ATG32" s="18"/>
      <c r="ATH32" s="18"/>
      <c r="ATI32" s="18"/>
      <c r="ATJ32" s="18"/>
      <c r="ATK32" s="18"/>
      <c r="ATL32" s="18"/>
      <c r="ATM32" s="18"/>
      <c r="ATN32" s="18"/>
      <c r="ATO32" s="18"/>
      <c r="ATP32" s="18"/>
      <c r="ATQ32" s="18"/>
      <c r="ATR32" s="18"/>
      <c r="ATS32" s="18"/>
      <c r="ATT32" s="18"/>
      <c r="ATU32" s="18"/>
      <c r="ATV32" s="18"/>
      <c r="ATW32" s="18"/>
      <c r="ATX32" s="18"/>
      <c r="ATY32" s="18"/>
      <c r="ATZ32" s="18"/>
      <c r="AUA32" s="18"/>
      <c r="AUB32" s="18"/>
      <c r="AUC32" s="18"/>
      <c r="AUD32" s="18"/>
      <c r="AUE32" s="18"/>
      <c r="AUF32" s="18"/>
      <c r="AUG32" s="18"/>
      <c r="AUH32" s="18"/>
      <c r="AUI32" s="18"/>
      <c r="AUJ32" s="18"/>
      <c r="AUK32" s="18"/>
      <c r="AUL32" s="18"/>
      <c r="AUM32" s="18"/>
      <c r="AUN32" s="18"/>
      <c r="AUO32" s="18"/>
      <c r="AUP32" s="18"/>
      <c r="AUQ32" s="18"/>
      <c r="AUR32" s="18"/>
      <c r="AUS32" s="18"/>
      <c r="AUT32" s="18"/>
      <c r="AUU32" s="18"/>
      <c r="AUV32" s="18"/>
      <c r="AUW32" s="18"/>
      <c r="AUX32" s="18"/>
      <c r="AUY32" s="18"/>
      <c r="AUZ32" s="18"/>
      <c r="AVA32" s="18"/>
      <c r="AVB32" s="18"/>
      <c r="AVC32" s="18"/>
      <c r="AVD32" s="18"/>
      <c r="AVE32" s="18"/>
      <c r="AVF32" s="18"/>
      <c r="AVG32" s="18"/>
      <c r="AVH32" s="18"/>
      <c r="AVI32" s="18"/>
      <c r="AVJ32" s="18"/>
      <c r="AVK32" s="18"/>
      <c r="AVL32" s="18"/>
      <c r="AVM32" s="18"/>
      <c r="AVN32" s="18"/>
      <c r="AVO32" s="18"/>
      <c r="AVP32" s="18"/>
      <c r="AVQ32" s="18"/>
      <c r="AVR32" s="18"/>
      <c r="AVS32" s="18"/>
      <c r="AVT32" s="19"/>
    </row>
    <row r="33">
      <c r="A33" s="18" t="s">
        <v>1373</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c r="SG33" s="18"/>
      <c r="SH33" s="18"/>
      <c r="SI33" s="18"/>
      <c r="SJ33" s="18"/>
      <c r="SK33" s="18"/>
      <c r="SL33" s="18"/>
      <c r="SM33" s="18"/>
      <c r="SN33" s="18"/>
      <c r="SO33" s="18"/>
      <c r="SP33" s="18"/>
      <c r="SQ33" s="18"/>
      <c r="SR33" s="18"/>
      <c r="SS33" s="18"/>
      <c r="ST33" s="18"/>
      <c r="SU33" s="18"/>
      <c r="SV33" s="18"/>
      <c r="SW33" s="18"/>
      <c r="SX33" s="18"/>
      <c r="SY33" s="18"/>
      <c r="SZ33" s="18"/>
      <c r="TA33" s="18"/>
      <c r="TB33" s="18"/>
      <c r="TC33" s="18"/>
      <c r="TD33" s="18"/>
      <c r="TE33" s="18"/>
      <c r="TF33" s="18"/>
      <c r="TG33" s="18"/>
      <c r="TH33" s="18"/>
      <c r="TI33" s="18"/>
      <c r="TJ33" s="18"/>
      <c r="TK33" s="18"/>
      <c r="TL33" s="18"/>
      <c r="TM33" s="18"/>
      <c r="TN33" s="18"/>
      <c r="TO33" s="18"/>
      <c r="TP33" s="18"/>
      <c r="TQ33" s="18"/>
      <c r="TR33" s="18"/>
      <c r="TS33" s="18"/>
      <c r="TT33" s="18"/>
      <c r="TU33" s="18"/>
      <c r="TV33" s="18"/>
      <c r="TW33" s="18"/>
      <c r="TX33" s="18"/>
      <c r="TY33" s="18"/>
      <c r="TZ33" s="18"/>
      <c r="UA33" s="18"/>
      <c r="UB33" s="18"/>
      <c r="UC33" s="18"/>
      <c r="UD33" s="18"/>
      <c r="UE33" s="18"/>
      <c r="UF33" s="18"/>
      <c r="UG33" s="18"/>
      <c r="UH33" s="18"/>
      <c r="UI33" s="18"/>
      <c r="UJ33" s="18"/>
      <c r="UK33" s="18"/>
      <c r="UL33" s="18"/>
      <c r="UM33" s="18"/>
      <c r="UN33" s="18"/>
      <c r="UO33" s="18"/>
      <c r="UP33" s="18"/>
      <c r="UQ33" s="18"/>
      <c r="UR33" s="18"/>
      <c r="US33" s="18"/>
      <c r="UT33" s="18"/>
      <c r="UU33" s="18"/>
      <c r="UV33" s="18"/>
      <c r="UW33" s="18"/>
      <c r="UX33" s="18"/>
      <c r="UY33" s="18"/>
      <c r="UZ33" s="18"/>
      <c r="VA33" s="18"/>
      <c r="VB33" s="18"/>
      <c r="VC33" s="18"/>
      <c r="VD33" s="18"/>
      <c r="VE33" s="18"/>
      <c r="VF33" s="18"/>
      <c r="VG33" s="18"/>
      <c r="VH33" s="18"/>
      <c r="VI33" s="18"/>
      <c r="VJ33" s="18"/>
      <c r="VK33" s="18"/>
      <c r="VL33" s="18"/>
      <c r="VM33" s="18"/>
      <c r="VN33" s="18"/>
      <c r="VO33" s="18"/>
      <c r="VP33" s="18"/>
      <c r="VQ33" s="18"/>
      <c r="VR33" s="18"/>
      <c r="VS33" s="18"/>
      <c r="VT33" s="18"/>
      <c r="VU33" s="18"/>
      <c r="VV33" s="18"/>
      <c r="VW33" s="18"/>
      <c r="VX33" s="18"/>
      <c r="VY33" s="18"/>
      <c r="VZ33" s="18"/>
      <c r="WA33" s="18"/>
      <c r="WB33" s="18"/>
      <c r="WC33" s="18"/>
      <c r="WD33" s="18"/>
      <c r="WE33" s="18"/>
      <c r="WF33" s="18"/>
      <c r="WG33" s="18"/>
      <c r="WH33" s="18"/>
      <c r="WI33" s="18"/>
      <c r="WJ33" s="18"/>
      <c r="WK33" s="18"/>
      <c r="WL33" s="18"/>
      <c r="WM33" s="18"/>
      <c r="WN33" s="18"/>
      <c r="WO33" s="18"/>
      <c r="WP33" s="18"/>
      <c r="WQ33" s="18"/>
      <c r="WR33" s="18"/>
      <c r="WS33" s="18"/>
      <c r="WT33" s="18"/>
      <c r="WU33" s="18"/>
      <c r="WV33" s="18"/>
      <c r="WW33" s="18"/>
      <c r="WX33" s="18"/>
      <c r="WY33" s="18"/>
      <c r="WZ33" s="18"/>
      <c r="XA33" s="18"/>
      <c r="XB33" s="18"/>
      <c r="XC33" s="18"/>
      <c r="XD33" s="18"/>
      <c r="XE33" s="18"/>
      <c r="XF33" s="18"/>
      <c r="XG33" s="18"/>
      <c r="XH33" s="18"/>
      <c r="XI33" s="18"/>
      <c r="XJ33" s="18"/>
      <c r="XK33" s="18"/>
      <c r="XL33" s="18"/>
      <c r="XM33" s="18"/>
      <c r="XN33" s="18"/>
      <c r="XO33" s="18"/>
      <c r="XP33" s="18"/>
      <c r="XQ33" s="18"/>
      <c r="XR33" s="18"/>
      <c r="XS33" s="18"/>
      <c r="XT33" s="18"/>
      <c r="XU33" s="18"/>
      <c r="XV33" s="18"/>
      <c r="XW33" s="18"/>
      <c r="XX33" s="18"/>
      <c r="XY33" s="18"/>
      <c r="XZ33" s="18"/>
      <c r="YA33" s="18"/>
      <c r="YB33" s="18"/>
      <c r="YC33" s="18"/>
      <c r="YD33" s="18"/>
      <c r="YE33" s="18"/>
      <c r="YF33" s="18"/>
      <c r="YG33" s="18"/>
      <c r="YH33" s="18"/>
      <c r="YI33" s="18"/>
      <c r="YJ33" s="18"/>
      <c r="YK33" s="18"/>
      <c r="YL33" s="18"/>
      <c r="YM33" s="18"/>
      <c r="YN33" s="18"/>
      <c r="YO33" s="18"/>
      <c r="YP33" s="18"/>
      <c r="YQ33" s="18"/>
      <c r="YR33" s="18"/>
      <c r="YS33" s="18"/>
      <c r="YT33" s="18"/>
      <c r="YU33" s="18"/>
      <c r="YV33" s="18"/>
      <c r="YW33" s="18"/>
      <c r="YX33" s="18"/>
      <c r="YY33" s="18"/>
      <c r="YZ33" s="18"/>
      <c r="ZA33" s="18"/>
      <c r="ZB33" s="18"/>
      <c r="ZC33" s="18"/>
      <c r="ZD33" s="18"/>
      <c r="ZE33" s="18"/>
      <c r="ZF33" s="18"/>
      <c r="ZG33" s="18"/>
      <c r="ZH33" s="18"/>
      <c r="ZI33" s="18"/>
      <c r="ZJ33" s="18"/>
      <c r="ZK33" s="18"/>
      <c r="ZL33" s="18"/>
      <c r="ZM33" s="18"/>
      <c r="ZN33" s="18"/>
      <c r="ZO33" s="18"/>
      <c r="ZP33" s="18"/>
      <c r="ZQ33" s="18"/>
      <c r="ZR33" s="18"/>
      <c r="ZS33" s="18"/>
      <c r="ZT33" s="18"/>
      <c r="ZU33" s="18"/>
      <c r="ZV33" s="18"/>
      <c r="ZW33" s="18"/>
      <c r="ZX33" s="18"/>
      <c r="ZY33" s="18"/>
      <c r="ZZ33" s="18"/>
      <c r="AAA33" s="18"/>
      <c r="AAB33" s="18"/>
      <c r="AAC33" s="18"/>
      <c r="AAD33" s="18"/>
      <c r="AAE33" s="18"/>
      <c r="AAF33" s="18"/>
      <c r="AAG33" s="18"/>
      <c r="AAH33" s="18"/>
      <c r="AAI33" s="18"/>
      <c r="AAJ33" s="18"/>
      <c r="AAK33" s="18"/>
      <c r="AAL33" s="18"/>
      <c r="AAM33" s="18"/>
      <c r="AAN33" s="18"/>
      <c r="AAO33" s="18"/>
      <c r="AAP33" s="18"/>
      <c r="AAQ33" s="18"/>
      <c r="AAR33" s="18"/>
      <c r="AAS33" s="18"/>
      <c r="AAT33" s="18"/>
      <c r="AAU33" s="18"/>
      <c r="AAV33" s="18"/>
      <c r="AAW33" s="18"/>
      <c r="AAX33" s="18"/>
      <c r="AAY33" s="18"/>
      <c r="AAZ33" s="18"/>
      <c r="ABA33" s="18"/>
      <c r="ABB33" s="18"/>
      <c r="ABC33" s="18"/>
      <c r="ABD33" s="18"/>
      <c r="ABE33" s="18"/>
      <c r="ABF33" s="18"/>
      <c r="ABG33" s="18"/>
      <c r="ABH33" s="18"/>
      <c r="ABI33" s="18"/>
      <c r="ABJ33" s="18" t="s">
        <v>982</v>
      </c>
      <c r="ABK33" s="18"/>
      <c r="ABL33" s="18"/>
      <c r="ABM33" s="18"/>
      <c r="ABN33" s="18"/>
      <c r="ABO33" s="18"/>
      <c r="ABP33" s="18"/>
      <c r="ABQ33" s="18"/>
      <c r="ABR33" s="18"/>
      <c r="ABS33" s="18"/>
      <c r="ABT33" s="18"/>
      <c r="ABU33" s="18"/>
      <c r="ABV33" s="18" t="s">
        <v>982</v>
      </c>
      <c r="ABW33" s="18"/>
      <c r="ABX33" s="18"/>
      <c r="ABY33" s="18"/>
      <c r="ABZ33" s="18"/>
      <c r="ACA33" s="18"/>
      <c r="ACB33" s="18"/>
      <c r="ACC33" s="18"/>
      <c r="ACD33" s="18"/>
      <c r="ACE33" s="18"/>
      <c r="ACF33" s="18"/>
      <c r="ACG33" s="18"/>
      <c r="ACH33" s="18" t="s">
        <v>982</v>
      </c>
      <c r="ACI33" s="18"/>
      <c r="ACJ33" s="18"/>
      <c r="ACK33" s="18"/>
      <c r="ACL33" s="18"/>
      <c r="ACM33" s="18"/>
      <c r="ACN33" s="18"/>
      <c r="ACO33" s="18"/>
      <c r="ACP33" s="18"/>
      <c r="ACQ33" s="18"/>
      <c r="ACR33" s="18"/>
      <c r="ACS33" s="18" t="s">
        <v>982</v>
      </c>
      <c r="ACT33" s="18"/>
      <c r="ACU33" s="18"/>
      <c r="ACV33" s="18"/>
      <c r="ACW33" s="18"/>
      <c r="ACX33" s="18"/>
      <c r="ACY33" s="18"/>
      <c r="ACZ33" s="18"/>
      <c r="ADA33" s="18"/>
      <c r="ADB33" s="18"/>
      <c r="ADC33" s="18"/>
      <c r="ADD33" s="18"/>
      <c r="ADE33" s="18"/>
      <c r="ADF33" s="18"/>
      <c r="ADG33" s="18"/>
      <c r="ADH33" s="18"/>
      <c r="ADI33" s="18"/>
      <c r="ADJ33" s="18"/>
      <c r="ADK33" s="18"/>
      <c r="ADL33" s="18"/>
      <c r="ADM33" s="18"/>
      <c r="ADN33" s="18"/>
      <c r="ADO33" s="18"/>
      <c r="ADP33" s="18"/>
      <c r="ADQ33" s="18"/>
      <c r="ADR33" s="18"/>
      <c r="ADS33" s="18"/>
      <c r="ADT33" s="18"/>
      <c r="ADU33" s="18"/>
      <c r="ADV33" s="18"/>
      <c r="ADW33" s="18"/>
      <c r="ADX33" s="18"/>
      <c r="ADY33" s="18"/>
      <c r="ADZ33" s="18"/>
      <c r="AEA33" s="18"/>
      <c r="AEB33" s="18"/>
      <c r="AEC33" s="18"/>
      <c r="AED33" s="18"/>
      <c r="AEE33" s="18"/>
      <c r="AEF33" s="18"/>
      <c r="AEG33" s="18"/>
      <c r="AEH33" s="18"/>
      <c r="AEI33" s="18"/>
      <c r="AEJ33" s="18"/>
      <c r="AEK33" s="18"/>
      <c r="AEL33" s="18"/>
      <c r="AEM33" s="18"/>
      <c r="AEN33" s="18"/>
      <c r="AEO33" s="18"/>
      <c r="AEP33" s="18"/>
      <c r="AEQ33" s="18"/>
      <c r="AER33" s="18"/>
      <c r="AES33" s="18"/>
      <c r="AET33" s="18"/>
      <c r="AEU33" s="18"/>
      <c r="AEV33" s="18"/>
      <c r="AEW33" s="18"/>
      <c r="AEX33" s="18"/>
      <c r="AEY33" s="18"/>
      <c r="AEZ33" s="18"/>
      <c r="AFA33" s="18"/>
      <c r="AFB33" s="18"/>
      <c r="AFC33" s="18" t="s">
        <v>982</v>
      </c>
      <c r="AFD33" s="18"/>
      <c r="AFE33" s="18"/>
      <c r="AFF33" s="18"/>
      <c r="AFG33" s="18"/>
      <c r="AFH33" s="18"/>
      <c r="AFI33" s="18"/>
      <c r="AFJ33" s="18"/>
      <c r="AFK33" s="18"/>
      <c r="AFL33" s="18"/>
      <c r="AFM33" s="18"/>
      <c r="AFN33" s="18"/>
      <c r="AFO33" s="18"/>
      <c r="AFP33" s="18" t="s">
        <v>1374</v>
      </c>
      <c r="AFQ33" s="18"/>
      <c r="AFR33" s="18"/>
      <c r="AFS33" s="18"/>
      <c r="AFT33" s="18"/>
      <c r="AFU33" s="18"/>
      <c r="AFV33" s="18"/>
      <c r="AFW33" s="18"/>
      <c r="AFX33" s="18"/>
      <c r="AFY33" s="18"/>
      <c r="AFZ33" s="18"/>
      <c r="AGA33" s="18"/>
      <c r="AGB33" s="18"/>
      <c r="AGC33" s="18"/>
      <c r="AGD33" s="18" t="s">
        <v>982</v>
      </c>
      <c r="AGE33" s="18"/>
      <c r="AGF33" s="18"/>
      <c r="AGG33" s="18"/>
      <c r="AGH33" s="18"/>
      <c r="AGI33" s="18"/>
      <c r="AGJ33" s="18"/>
      <c r="AGK33" s="18"/>
      <c r="AGL33" s="18"/>
      <c r="AGM33" s="18"/>
      <c r="AGN33" s="18"/>
      <c r="AGO33" s="18"/>
      <c r="AGP33" s="18"/>
      <c r="AGQ33" s="18"/>
      <c r="AGR33" s="18"/>
      <c r="AGS33" s="18"/>
      <c r="AGT33" s="18"/>
      <c r="AGU33" s="18"/>
      <c r="AGV33" s="18"/>
      <c r="AGW33" s="18"/>
      <c r="AGX33" s="18"/>
      <c r="AGY33" s="18"/>
      <c r="AGZ33" s="18"/>
      <c r="AHA33" s="18"/>
      <c r="AHB33" s="18" t="s">
        <v>982</v>
      </c>
      <c r="AHC33" s="18"/>
      <c r="AHD33" s="18"/>
      <c r="AHE33" s="18"/>
      <c r="AHF33" s="18"/>
      <c r="AHG33" s="18"/>
      <c r="AHH33" s="18"/>
      <c r="AHI33" s="18"/>
      <c r="AHJ33" s="18"/>
      <c r="AHK33" s="18"/>
      <c r="AHL33" s="18"/>
      <c r="AHM33" s="18"/>
      <c r="AHN33" s="18"/>
      <c r="AHO33" s="18" t="s">
        <v>982</v>
      </c>
      <c r="AHP33" s="18"/>
      <c r="AHQ33" s="18"/>
      <c r="AHR33" s="18"/>
      <c r="AHS33" s="18"/>
      <c r="AHT33" s="18"/>
      <c r="AHU33" s="18"/>
      <c r="AHV33" s="18"/>
      <c r="AHW33" s="18"/>
      <c r="AHX33" s="18"/>
      <c r="AHY33" s="18"/>
      <c r="AHZ33" s="18"/>
      <c r="AIA33" s="18"/>
      <c r="AIB33" s="18" t="s">
        <v>982</v>
      </c>
      <c r="AIC33" s="18"/>
      <c r="AID33" s="18"/>
      <c r="AIE33" s="18"/>
      <c r="AIF33" s="18"/>
      <c r="AIG33" s="18"/>
      <c r="AIH33" s="18"/>
      <c r="AII33" s="18"/>
      <c r="AIJ33" s="18"/>
      <c r="AIK33" s="18"/>
      <c r="AIL33" s="18"/>
      <c r="AIM33" s="18"/>
      <c r="AIN33" s="18"/>
      <c r="AIO33" s="18" t="s">
        <v>982</v>
      </c>
      <c r="AIP33" s="18"/>
      <c r="AIQ33" s="18"/>
      <c r="AIR33" s="18"/>
      <c r="AIS33" s="18"/>
      <c r="AIT33" s="18"/>
      <c r="AIU33" s="18"/>
      <c r="AIV33" s="18"/>
      <c r="AIW33" s="18"/>
      <c r="AIX33" s="18"/>
      <c r="AIY33" s="18"/>
      <c r="AIZ33" s="18" t="s">
        <v>982</v>
      </c>
      <c r="AJA33" s="18"/>
      <c r="AJB33" s="18"/>
      <c r="AJC33" s="18"/>
      <c r="AJD33" s="18"/>
      <c r="AJE33" s="18"/>
      <c r="AJF33" s="18"/>
      <c r="AJG33" s="18"/>
      <c r="AJH33" s="18"/>
      <c r="AJI33" s="18"/>
      <c r="AJJ33" s="18"/>
      <c r="AJK33" s="18"/>
      <c r="AJL33" s="18"/>
      <c r="AJM33" s="18"/>
      <c r="AJN33" s="18"/>
      <c r="AJO33" s="18"/>
      <c r="AJP33" s="18"/>
      <c r="AJQ33" s="18"/>
      <c r="AJR33" s="18"/>
      <c r="AJS33" s="18"/>
      <c r="AJT33" s="18"/>
      <c r="AJU33" s="18"/>
      <c r="AJV33" s="18"/>
      <c r="AJW33" s="18"/>
      <c r="AJX33" s="18"/>
      <c r="AJY33" s="18"/>
      <c r="AJZ33" s="18"/>
      <c r="AKA33" s="18"/>
      <c r="AKB33" s="18"/>
      <c r="AKC33" s="18"/>
      <c r="AKD33" s="18"/>
      <c r="AKE33" s="18"/>
      <c r="AKF33" s="18"/>
      <c r="AKG33" s="18"/>
      <c r="AKH33" s="18"/>
      <c r="AKI33" s="18"/>
      <c r="AKJ33" s="18"/>
      <c r="AKK33" s="18"/>
      <c r="AKL33" s="18"/>
      <c r="AKM33" s="18"/>
      <c r="AKN33" s="18"/>
      <c r="AKO33" s="18"/>
      <c r="AKP33" s="18"/>
      <c r="AKQ33" s="18"/>
      <c r="AKR33" s="18"/>
      <c r="AKS33" s="18"/>
      <c r="AKT33" s="18"/>
      <c r="AKU33" s="18"/>
      <c r="AKV33" s="18"/>
      <c r="AKW33" s="18"/>
      <c r="AKX33" s="18"/>
      <c r="AKY33" s="18"/>
      <c r="AKZ33" s="18"/>
      <c r="ALA33" s="18"/>
      <c r="ALB33" s="18"/>
      <c r="ALC33" s="18"/>
      <c r="ALD33" s="18"/>
      <c r="ALE33" s="18"/>
      <c r="ALF33" s="18"/>
      <c r="ALG33" s="18"/>
      <c r="ALH33" s="18"/>
      <c r="ALI33" s="18"/>
      <c r="ALJ33" s="18"/>
      <c r="ALK33" s="18"/>
      <c r="ALL33" s="18"/>
      <c r="ALM33" s="18"/>
      <c r="ALN33" s="18"/>
      <c r="ALO33" s="18"/>
      <c r="ALP33" s="18"/>
      <c r="ALQ33" s="18"/>
      <c r="ALR33" s="18"/>
      <c r="ALS33" s="18"/>
      <c r="ALT33" s="18"/>
      <c r="ALU33" s="18"/>
      <c r="ALV33" s="18"/>
      <c r="ALW33" s="18"/>
      <c r="ALX33" s="18"/>
      <c r="ALY33" s="18"/>
      <c r="ALZ33" s="18"/>
      <c r="AMA33" s="18"/>
      <c r="AMB33" s="18"/>
      <c r="AMC33" s="18"/>
      <c r="AMD33" s="18"/>
      <c r="AME33" s="18"/>
      <c r="AMF33" s="18"/>
      <c r="AMG33" s="18"/>
      <c r="AMH33" s="18"/>
      <c r="AMI33" s="18"/>
      <c r="AMJ33" s="18"/>
      <c r="AMK33" s="18"/>
      <c r="AML33" s="18"/>
      <c r="AMM33" s="18"/>
      <c r="AMN33" s="18"/>
      <c r="AMO33" s="18"/>
      <c r="AMP33" s="18"/>
      <c r="AMQ33" s="18"/>
      <c r="AMR33" s="18"/>
      <c r="AMS33" s="18"/>
      <c r="AMT33" s="18"/>
      <c r="AMU33" s="18"/>
      <c r="AMV33" s="18"/>
      <c r="AMW33" s="18"/>
      <c r="AMX33" s="18"/>
      <c r="AMY33" s="18"/>
      <c r="AMZ33" s="18"/>
      <c r="ANA33" s="18"/>
      <c r="ANB33" s="18"/>
      <c r="ANC33" s="18"/>
      <c r="AND33" s="18"/>
      <c r="ANE33" s="18"/>
      <c r="ANF33" s="18"/>
      <c r="ANG33" s="18"/>
      <c r="ANH33" s="18"/>
      <c r="ANI33" s="18"/>
      <c r="ANJ33" s="18"/>
      <c r="ANK33" s="18"/>
      <c r="ANL33" s="18"/>
      <c r="ANM33" s="18"/>
      <c r="ANN33" s="18"/>
      <c r="ANO33" s="18"/>
      <c r="ANP33" s="18"/>
      <c r="ANQ33" s="18"/>
      <c r="ANR33" s="18"/>
      <c r="ANS33" s="18"/>
      <c r="ANT33" s="18"/>
      <c r="ANU33" s="18"/>
      <c r="ANV33" s="18"/>
      <c r="ANW33" s="18"/>
      <c r="ANX33" s="18"/>
      <c r="ANY33" s="18"/>
      <c r="ANZ33" s="18"/>
      <c r="AOA33" s="18"/>
      <c r="AOB33" s="18"/>
      <c r="AOC33" s="18"/>
      <c r="AOD33" s="18"/>
      <c r="AOE33" s="18"/>
      <c r="AOF33" s="18"/>
      <c r="AOG33" s="18"/>
      <c r="AOH33" s="18"/>
      <c r="AOI33" s="18"/>
      <c r="AOJ33" s="18"/>
      <c r="AOK33" s="18"/>
      <c r="AOL33" s="18"/>
      <c r="AOM33" s="18"/>
      <c r="AON33" s="18"/>
      <c r="AOO33" s="18"/>
      <c r="AOP33" s="18"/>
      <c r="AOQ33" s="18"/>
      <c r="AOR33" s="18"/>
      <c r="AOS33" s="18"/>
      <c r="AOT33" s="18"/>
      <c r="AOU33" s="18"/>
      <c r="AOV33" s="18"/>
      <c r="AOW33" s="18"/>
      <c r="AOX33" s="18"/>
      <c r="AOY33" s="18"/>
      <c r="AOZ33" s="18"/>
      <c r="APA33" s="18"/>
      <c r="APB33" s="18"/>
      <c r="APC33" s="18"/>
      <c r="APD33" s="18"/>
      <c r="APE33" s="18"/>
      <c r="APF33" s="18"/>
      <c r="APG33" s="18"/>
      <c r="APH33" s="18"/>
      <c r="API33" s="18"/>
      <c r="APJ33" s="18"/>
      <c r="APK33" s="18"/>
      <c r="APL33" s="18"/>
      <c r="APM33" s="18"/>
      <c r="APN33" s="18"/>
      <c r="APO33" s="18"/>
      <c r="APP33" s="18"/>
      <c r="APQ33" s="18"/>
      <c r="APR33" s="18"/>
      <c r="APS33" s="18"/>
      <c r="APT33" s="18"/>
      <c r="APU33" s="18"/>
      <c r="APV33" s="18"/>
      <c r="APW33" s="18"/>
      <c r="APX33" s="18"/>
      <c r="APY33" s="18"/>
      <c r="APZ33" s="18"/>
      <c r="AQA33" s="18"/>
      <c r="AQB33" s="18"/>
      <c r="AQC33" s="18"/>
      <c r="AQD33" s="18"/>
      <c r="AQE33" s="18"/>
      <c r="AQF33" s="18"/>
      <c r="AQG33" s="18"/>
      <c r="AQH33" s="18"/>
      <c r="AQI33" s="18"/>
      <c r="AQJ33" s="18"/>
      <c r="AQK33" s="18"/>
      <c r="AQL33" s="18"/>
      <c r="AQM33" s="18"/>
      <c r="AQN33" s="18"/>
      <c r="AQO33" s="18"/>
      <c r="AQP33" s="18"/>
      <c r="AQQ33" s="18"/>
      <c r="AQR33" s="18"/>
      <c r="AQS33" s="18"/>
      <c r="AQT33" s="18"/>
      <c r="AQU33" s="18"/>
      <c r="AQV33" s="18"/>
      <c r="AQW33" s="18"/>
      <c r="AQX33" s="18"/>
      <c r="AQY33" s="18"/>
      <c r="AQZ33" s="18"/>
      <c r="ARA33" s="18"/>
      <c r="ARB33" s="18"/>
      <c r="ARC33" s="18"/>
      <c r="ARD33" s="18"/>
      <c r="ARE33" s="18"/>
      <c r="ARF33" s="18"/>
      <c r="ARG33" s="18"/>
      <c r="ARH33" s="18"/>
      <c r="ARI33" s="18"/>
      <c r="ARJ33" s="18"/>
      <c r="ARK33" s="18"/>
      <c r="ARL33" s="18"/>
      <c r="ARM33" s="18"/>
      <c r="ARN33" s="18"/>
      <c r="ARO33" s="18"/>
      <c r="ARP33" s="18"/>
      <c r="ARQ33" s="18"/>
      <c r="ARR33" s="18"/>
      <c r="ARS33" s="18"/>
      <c r="ART33" s="18"/>
      <c r="ARU33" s="18"/>
      <c r="ARV33" s="18"/>
      <c r="ARW33" s="18"/>
      <c r="ARX33" s="18"/>
      <c r="ARY33" s="18"/>
      <c r="ARZ33" s="18"/>
      <c r="ASA33" s="18"/>
      <c r="ASB33" s="18"/>
      <c r="ASC33" s="18"/>
      <c r="ASD33" s="18"/>
      <c r="ASE33" s="18"/>
      <c r="ASF33" s="18"/>
      <c r="ASG33" s="18"/>
      <c r="ASH33" s="18"/>
      <c r="ASI33" s="18"/>
      <c r="ASJ33" s="18"/>
      <c r="ASK33" s="18"/>
      <c r="ASL33" s="18"/>
      <c r="ASM33" s="18"/>
      <c r="ASN33" s="18"/>
      <c r="ASO33" s="18"/>
      <c r="ASP33" s="18"/>
      <c r="ASQ33" s="18"/>
      <c r="ASR33" s="18"/>
      <c r="ASS33" s="18"/>
      <c r="AST33" s="18"/>
      <c r="ASU33" s="18"/>
      <c r="ASV33" s="18"/>
      <c r="ASW33" s="18"/>
      <c r="ASX33" s="18"/>
      <c r="ASY33" s="18"/>
      <c r="ASZ33" s="18"/>
      <c r="ATA33" s="18"/>
      <c r="ATB33" s="18"/>
      <c r="ATC33" s="18"/>
      <c r="ATD33" s="18"/>
      <c r="ATE33" s="18"/>
      <c r="ATF33" s="18"/>
      <c r="ATG33" s="18"/>
      <c r="ATH33" s="18"/>
      <c r="ATI33" s="18"/>
      <c r="ATJ33" s="18"/>
      <c r="ATK33" s="18"/>
      <c r="ATL33" s="18"/>
      <c r="ATM33" s="18"/>
      <c r="ATN33" s="18"/>
      <c r="ATO33" s="18"/>
      <c r="ATP33" s="18"/>
      <c r="ATQ33" s="18"/>
      <c r="ATR33" s="18"/>
      <c r="ATS33" s="18"/>
      <c r="ATT33" s="18"/>
      <c r="ATU33" s="18"/>
      <c r="ATV33" s="18"/>
      <c r="ATW33" s="18"/>
      <c r="ATX33" s="18"/>
      <c r="ATY33" s="18"/>
      <c r="ATZ33" s="18"/>
      <c r="AUA33" s="18"/>
      <c r="AUB33" s="18"/>
      <c r="AUC33" s="18"/>
      <c r="AUD33" s="18"/>
      <c r="AUE33" s="18"/>
      <c r="AUF33" s="18"/>
      <c r="AUG33" s="18"/>
      <c r="AUH33" s="18"/>
      <c r="AUI33" s="18"/>
      <c r="AUJ33" s="18"/>
      <c r="AUK33" s="18"/>
      <c r="AUL33" s="18"/>
      <c r="AUM33" s="18"/>
      <c r="AUN33" s="18"/>
      <c r="AUO33" s="18"/>
      <c r="AUP33" s="18"/>
      <c r="AUQ33" s="18"/>
      <c r="AUR33" s="18"/>
      <c r="AUS33" s="18"/>
      <c r="AUT33" s="18"/>
      <c r="AUU33" s="18"/>
      <c r="AUV33" s="18"/>
      <c r="AUW33" s="18"/>
      <c r="AUX33" s="18"/>
      <c r="AUY33" s="18"/>
      <c r="AUZ33" s="18"/>
      <c r="AVA33" s="18"/>
      <c r="AVB33" s="18"/>
      <c r="AVC33" s="18"/>
      <c r="AVD33" s="18"/>
      <c r="AVE33" s="18"/>
      <c r="AVF33" s="18"/>
      <c r="AVG33" s="18"/>
      <c r="AVH33" s="18"/>
      <c r="AVI33" s="18"/>
      <c r="AVJ33" s="18"/>
      <c r="AVK33" s="18"/>
      <c r="AVL33" s="18"/>
      <c r="AVM33" s="18"/>
      <c r="AVN33" s="18"/>
      <c r="AVO33" s="18"/>
      <c r="AVP33" s="18"/>
      <c r="AVQ33" s="18"/>
      <c r="AVR33" s="18"/>
      <c r="AVS33" s="18"/>
      <c r="AVT33" s="19"/>
    </row>
    <row r="34">
      <c r="A34" s="18" t="s">
        <v>1375</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c r="SG34" s="18"/>
      <c r="SH34" s="18"/>
      <c r="SI34" s="18"/>
      <c r="SJ34" s="18"/>
      <c r="SK34" s="18"/>
      <c r="SL34" s="18"/>
      <c r="SM34" s="18"/>
      <c r="SN34" s="18"/>
      <c r="SO34" s="18"/>
      <c r="SP34" s="18"/>
      <c r="SQ34" s="18"/>
      <c r="SR34" s="18"/>
      <c r="SS34" s="18"/>
      <c r="ST34" s="18"/>
      <c r="SU34" s="18"/>
      <c r="SV34" s="18"/>
      <c r="SW34" s="18"/>
      <c r="SX34" s="18"/>
      <c r="SY34" s="18"/>
      <c r="SZ34" s="18"/>
      <c r="TA34" s="18"/>
      <c r="TB34" s="18"/>
      <c r="TC34" s="18"/>
      <c r="TD34" s="18"/>
      <c r="TE34" s="18"/>
      <c r="TF34" s="18"/>
      <c r="TG34" s="18"/>
      <c r="TH34" s="18"/>
      <c r="TI34" s="18"/>
      <c r="TJ34" s="18"/>
      <c r="TK34" s="18"/>
      <c r="TL34" s="18"/>
      <c r="TM34" s="18"/>
      <c r="TN34" s="18"/>
      <c r="TO34" s="18"/>
      <c r="TP34" s="18"/>
      <c r="TQ34" s="18"/>
      <c r="TR34" s="18"/>
      <c r="TS34" s="18"/>
      <c r="TT34" s="18"/>
      <c r="TU34" s="18"/>
      <c r="TV34" s="18"/>
      <c r="TW34" s="18"/>
      <c r="TX34" s="18"/>
      <c r="TY34" s="18"/>
      <c r="TZ34" s="18"/>
      <c r="UA34" s="18"/>
      <c r="UB34" s="18"/>
      <c r="UC34" s="18"/>
      <c r="UD34" s="18"/>
      <c r="UE34" s="18"/>
      <c r="UF34" s="18"/>
      <c r="UG34" s="18"/>
      <c r="UH34" s="18"/>
      <c r="UI34" s="18"/>
      <c r="UJ34" s="18"/>
      <c r="UK34" s="18"/>
      <c r="UL34" s="18"/>
      <c r="UM34" s="18"/>
      <c r="UN34" s="18"/>
      <c r="UO34" s="18"/>
      <c r="UP34" s="18"/>
      <c r="UQ34" s="18"/>
      <c r="UR34" s="18"/>
      <c r="US34" s="18"/>
      <c r="UT34" s="18"/>
      <c r="UU34" s="18"/>
      <c r="UV34" s="18"/>
      <c r="UW34" s="18"/>
      <c r="UX34" s="18"/>
      <c r="UY34" s="18"/>
      <c r="UZ34" s="18"/>
      <c r="VA34" s="18"/>
      <c r="VB34" s="18"/>
      <c r="VC34" s="18"/>
      <c r="VD34" s="18"/>
      <c r="VE34" s="18"/>
      <c r="VF34" s="18"/>
      <c r="VG34" s="18"/>
      <c r="VH34" s="18"/>
      <c r="VI34" s="18"/>
      <c r="VJ34" s="18"/>
      <c r="VK34" s="18"/>
      <c r="VL34" s="18"/>
      <c r="VM34" s="18"/>
      <c r="VN34" s="18"/>
      <c r="VO34" s="18"/>
      <c r="VP34" s="18"/>
      <c r="VQ34" s="18"/>
      <c r="VR34" s="18"/>
      <c r="VS34" s="18"/>
      <c r="VT34" s="18"/>
      <c r="VU34" s="18"/>
      <c r="VV34" s="18"/>
      <c r="VW34" s="18"/>
      <c r="VX34" s="18"/>
      <c r="VY34" s="18"/>
      <c r="VZ34" s="18"/>
      <c r="WA34" s="18"/>
      <c r="WB34" s="18"/>
      <c r="WC34" s="18"/>
      <c r="WD34" s="18"/>
      <c r="WE34" s="18"/>
      <c r="WF34" s="18"/>
      <c r="WG34" s="18"/>
      <c r="WH34" s="18"/>
      <c r="WI34" s="18"/>
      <c r="WJ34" s="18"/>
      <c r="WK34" s="18"/>
      <c r="WL34" s="18"/>
      <c r="WM34" s="18"/>
      <c r="WN34" s="18"/>
      <c r="WO34" s="18"/>
      <c r="WP34" s="18"/>
      <c r="WQ34" s="18"/>
      <c r="WR34" s="18"/>
      <c r="WS34" s="18"/>
      <c r="WT34" s="18"/>
      <c r="WU34" s="18"/>
      <c r="WV34" s="18"/>
      <c r="WW34" s="18"/>
      <c r="WX34" s="18"/>
      <c r="WY34" s="18"/>
      <c r="WZ34" s="18"/>
      <c r="XA34" s="18"/>
      <c r="XB34" s="18"/>
      <c r="XC34" s="18"/>
      <c r="XD34" s="18"/>
      <c r="XE34" s="18"/>
      <c r="XF34" s="18"/>
      <c r="XG34" s="18"/>
      <c r="XH34" s="18"/>
      <c r="XI34" s="18"/>
      <c r="XJ34" s="18"/>
      <c r="XK34" s="18"/>
      <c r="XL34" s="18"/>
      <c r="XM34" s="18"/>
      <c r="XN34" s="18"/>
      <c r="XO34" s="18"/>
      <c r="XP34" s="18"/>
      <c r="XQ34" s="18"/>
      <c r="XR34" s="18"/>
      <c r="XS34" s="18"/>
      <c r="XT34" s="18"/>
      <c r="XU34" s="18"/>
      <c r="XV34" s="18"/>
      <c r="XW34" s="18"/>
      <c r="XX34" s="18"/>
      <c r="XY34" s="18"/>
      <c r="XZ34" s="18"/>
      <c r="YA34" s="18"/>
      <c r="YB34" s="18"/>
      <c r="YC34" s="18"/>
      <c r="YD34" s="18"/>
      <c r="YE34" s="18"/>
      <c r="YF34" s="18"/>
      <c r="YG34" s="18"/>
      <c r="YH34" s="18"/>
      <c r="YI34" s="18"/>
      <c r="YJ34" s="18"/>
      <c r="YK34" s="18"/>
      <c r="YL34" s="18"/>
      <c r="YM34" s="18"/>
      <c r="YN34" s="18"/>
      <c r="YO34" s="18"/>
      <c r="YP34" s="18"/>
      <c r="YQ34" s="18"/>
      <c r="YR34" s="18"/>
      <c r="YS34" s="18"/>
      <c r="YT34" s="18"/>
      <c r="YU34" s="18"/>
      <c r="YV34" s="18"/>
      <c r="YW34" s="18"/>
      <c r="YX34" s="18"/>
      <c r="YY34" s="18"/>
      <c r="YZ34" s="18"/>
      <c r="ZA34" s="18"/>
      <c r="ZB34" s="18"/>
      <c r="ZC34" s="18"/>
      <c r="ZD34" s="18"/>
      <c r="ZE34" s="18"/>
      <c r="ZF34" s="18"/>
      <c r="ZG34" s="18"/>
      <c r="ZH34" s="18"/>
      <c r="ZI34" s="18"/>
      <c r="ZJ34" s="18"/>
      <c r="ZK34" s="18"/>
      <c r="ZL34" s="18"/>
      <c r="ZM34" s="18"/>
      <c r="ZN34" s="18"/>
      <c r="ZO34" s="18"/>
      <c r="ZP34" s="18"/>
      <c r="ZQ34" s="18"/>
      <c r="ZR34" s="18"/>
      <c r="ZS34" s="18"/>
      <c r="ZT34" s="18"/>
      <c r="ZU34" s="18"/>
      <c r="ZV34" s="18"/>
      <c r="ZW34" s="18"/>
      <c r="ZX34" s="18"/>
      <c r="ZY34" s="18"/>
      <c r="ZZ34" s="18"/>
      <c r="AAA34" s="18"/>
      <c r="AAB34" s="18"/>
      <c r="AAC34" s="18"/>
      <c r="AAD34" s="18"/>
      <c r="AAE34" s="18"/>
      <c r="AAF34" s="18"/>
      <c r="AAG34" s="18"/>
      <c r="AAH34" s="18"/>
      <c r="AAI34" s="18"/>
      <c r="AAJ34" s="18"/>
      <c r="AAK34" s="18"/>
      <c r="AAL34" s="18"/>
      <c r="AAM34" s="18"/>
      <c r="AAN34" s="18"/>
      <c r="AAO34" s="18"/>
      <c r="AAP34" s="18"/>
      <c r="AAQ34" s="18"/>
      <c r="AAR34" s="18"/>
      <c r="AAS34" s="18"/>
      <c r="AAT34" s="18"/>
      <c r="AAU34" s="18"/>
      <c r="AAV34" s="18"/>
      <c r="AAW34" s="18"/>
      <c r="AAX34" s="18"/>
      <c r="AAY34" s="18"/>
      <c r="AAZ34" s="18"/>
      <c r="ABA34" s="18"/>
      <c r="ABB34" s="18"/>
      <c r="ABC34" s="18"/>
      <c r="ABD34" s="18"/>
      <c r="ABE34" s="18"/>
      <c r="ABF34" s="18"/>
      <c r="ABG34" s="18"/>
      <c r="ABH34" s="18"/>
      <c r="ABI34" s="18"/>
      <c r="ABJ34" s="18" t="s">
        <v>1356</v>
      </c>
      <c r="ABK34" s="18"/>
      <c r="ABL34" s="18"/>
      <c r="ABM34" s="18"/>
      <c r="ABN34" s="18"/>
      <c r="ABO34" s="18"/>
      <c r="ABP34" s="18"/>
      <c r="ABQ34" s="18"/>
      <c r="ABR34" s="18"/>
      <c r="ABS34" s="18"/>
      <c r="ABT34" s="18"/>
      <c r="ABU34" s="18"/>
      <c r="ABV34" s="18" t="s">
        <v>1356</v>
      </c>
      <c r="ABW34" s="18"/>
      <c r="ABX34" s="18"/>
      <c r="ABY34" s="18"/>
      <c r="ABZ34" s="18"/>
      <c r="ACA34" s="18"/>
      <c r="ACB34" s="18"/>
      <c r="ACC34" s="18"/>
      <c r="ACD34" s="18"/>
      <c r="ACE34" s="18"/>
      <c r="ACF34" s="18"/>
      <c r="ACG34" s="18"/>
      <c r="ACH34" s="18" t="s">
        <v>1356</v>
      </c>
      <c r="ACI34" s="18"/>
      <c r="ACJ34" s="18"/>
      <c r="ACK34" s="18"/>
      <c r="ACL34" s="18"/>
      <c r="ACM34" s="18"/>
      <c r="ACN34" s="18"/>
      <c r="ACO34" s="18"/>
      <c r="ACP34" s="18"/>
      <c r="ACQ34" s="18"/>
      <c r="ACR34" s="18"/>
      <c r="ACS34" s="18" t="s">
        <v>1356</v>
      </c>
      <c r="ACT34" s="18"/>
      <c r="ACU34" s="18"/>
      <c r="ACV34" s="18"/>
      <c r="ACW34" s="18"/>
      <c r="ACX34" s="18"/>
      <c r="ACY34" s="18"/>
      <c r="ACZ34" s="18"/>
      <c r="ADA34" s="18"/>
      <c r="ADB34" s="18"/>
      <c r="ADC34" s="18"/>
      <c r="ADD34" s="18"/>
      <c r="ADE34" s="18"/>
      <c r="ADF34" s="18"/>
      <c r="ADG34" s="18"/>
      <c r="ADH34" s="18"/>
      <c r="ADI34" s="18"/>
      <c r="ADJ34" s="18"/>
      <c r="ADK34" s="18"/>
      <c r="ADL34" s="18"/>
      <c r="ADM34" s="18"/>
      <c r="ADN34" s="18"/>
      <c r="ADO34" s="18"/>
      <c r="ADP34" s="18"/>
      <c r="ADQ34" s="18"/>
      <c r="ADR34" s="18"/>
      <c r="ADS34" s="18"/>
      <c r="ADT34" s="18"/>
      <c r="ADU34" s="18"/>
      <c r="ADV34" s="18"/>
      <c r="ADW34" s="18"/>
      <c r="ADX34" s="18"/>
      <c r="ADY34" s="18"/>
      <c r="ADZ34" s="18"/>
      <c r="AEA34" s="18"/>
      <c r="AEB34" s="18"/>
      <c r="AEC34" s="18"/>
      <c r="AED34" s="18"/>
      <c r="AEE34" s="18"/>
      <c r="AEF34" s="18"/>
      <c r="AEG34" s="18"/>
      <c r="AEH34" s="18"/>
      <c r="AEI34" s="18"/>
      <c r="AEJ34" s="18"/>
      <c r="AEK34" s="18"/>
      <c r="AEL34" s="18"/>
      <c r="AEM34" s="18"/>
      <c r="AEN34" s="18"/>
      <c r="AEO34" s="18"/>
      <c r="AEP34" s="18"/>
      <c r="AEQ34" s="18"/>
      <c r="AER34" s="18"/>
      <c r="AES34" s="18"/>
      <c r="AET34" s="18"/>
      <c r="AEU34" s="18"/>
      <c r="AEV34" s="18"/>
      <c r="AEW34" s="18"/>
      <c r="AEX34" s="18"/>
      <c r="AEY34" s="18"/>
      <c r="AEZ34" s="18"/>
      <c r="AFA34" s="18"/>
      <c r="AFB34" s="18"/>
      <c r="AFC34" s="18" t="s">
        <v>1356</v>
      </c>
      <c r="AFD34" s="18"/>
      <c r="AFE34" s="18"/>
      <c r="AFF34" s="18"/>
      <c r="AFG34" s="18"/>
      <c r="AFH34" s="18"/>
      <c r="AFI34" s="18"/>
      <c r="AFJ34" s="18"/>
      <c r="AFK34" s="18"/>
      <c r="AFL34" s="18"/>
      <c r="AFM34" s="18"/>
      <c r="AFN34" s="18"/>
      <c r="AFO34" s="18"/>
      <c r="AFP34" s="18"/>
      <c r="AFQ34" s="18"/>
      <c r="AFR34" s="18"/>
      <c r="AFS34" s="18"/>
      <c r="AFT34" s="18"/>
      <c r="AFU34" s="18"/>
      <c r="AFV34" s="18"/>
      <c r="AFW34" s="18"/>
      <c r="AFX34" s="18"/>
      <c r="AFY34" s="18"/>
      <c r="AFZ34" s="18"/>
      <c r="AGA34" s="18"/>
      <c r="AGB34" s="18"/>
      <c r="AGC34" s="18"/>
      <c r="AGD34" s="18" t="s">
        <v>1356</v>
      </c>
      <c r="AGE34" s="18"/>
      <c r="AGF34" s="18"/>
      <c r="AGG34" s="18"/>
      <c r="AGH34" s="18"/>
      <c r="AGI34" s="18"/>
      <c r="AGJ34" s="18"/>
      <c r="AGK34" s="18"/>
      <c r="AGL34" s="18"/>
      <c r="AGM34" s="18"/>
      <c r="AGN34" s="18"/>
      <c r="AGO34" s="18"/>
      <c r="AGP34" s="18"/>
      <c r="AGQ34" s="18"/>
      <c r="AGR34" s="18"/>
      <c r="AGS34" s="18"/>
      <c r="AGT34" s="18"/>
      <c r="AGU34" s="18"/>
      <c r="AGV34" s="18"/>
      <c r="AGW34" s="18"/>
      <c r="AGX34" s="18"/>
      <c r="AGY34" s="18"/>
      <c r="AGZ34" s="18"/>
      <c r="AHA34" s="18"/>
      <c r="AHB34" s="18" t="s">
        <v>1356</v>
      </c>
      <c r="AHC34" s="18"/>
      <c r="AHD34" s="18"/>
      <c r="AHE34" s="18"/>
      <c r="AHF34" s="18"/>
      <c r="AHG34" s="18"/>
      <c r="AHH34" s="18"/>
      <c r="AHI34" s="18"/>
      <c r="AHJ34" s="18"/>
      <c r="AHK34" s="18"/>
      <c r="AHL34" s="18"/>
      <c r="AHM34" s="18"/>
      <c r="AHN34" s="18"/>
      <c r="AHO34" s="18" t="s">
        <v>1356</v>
      </c>
      <c r="AHP34" s="18"/>
      <c r="AHQ34" s="18"/>
      <c r="AHR34" s="18"/>
      <c r="AHS34" s="18"/>
      <c r="AHT34" s="18"/>
      <c r="AHU34" s="18"/>
      <c r="AHV34" s="18"/>
      <c r="AHW34" s="18"/>
      <c r="AHX34" s="18"/>
      <c r="AHY34" s="18"/>
      <c r="AHZ34" s="18"/>
      <c r="AIA34" s="18"/>
      <c r="AIB34" s="18" t="s">
        <v>1356</v>
      </c>
      <c r="AIC34" s="18"/>
      <c r="AID34" s="18"/>
      <c r="AIE34" s="18"/>
      <c r="AIF34" s="18"/>
      <c r="AIG34" s="18"/>
      <c r="AIH34" s="18"/>
      <c r="AII34" s="18"/>
      <c r="AIJ34" s="18"/>
      <c r="AIK34" s="18"/>
      <c r="AIL34" s="18"/>
      <c r="AIM34" s="18"/>
      <c r="AIN34" s="18"/>
      <c r="AIO34" s="18" t="s">
        <v>1356</v>
      </c>
      <c r="AIP34" s="18"/>
      <c r="AIQ34" s="18"/>
      <c r="AIR34" s="18"/>
      <c r="AIS34" s="18"/>
      <c r="AIT34" s="18"/>
      <c r="AIU34" s="18"/>
      <c r="AIV34" s="18"/>
      <c r="AIW34" s="18"/>
      <c r="AIX34" s="18"/>
      <c r="AIY34" s="18"/>
      <c r="AIZ34" s="18" t="s">
        <v>1356</v>
      </c>
      <c r="AJA34" s="18"/>
      <c r="AJB34" s="18"/>
      <c r="AJC34" s="18"/>
      <c r="AJD34" s="18"/>
      <c r="AJE34" s="18"/>
      <c r="AJF34" s="18"/>
      <c r="AJG34" s="18"/>
      <c r="AJH34" s="18"/>
      <c r="AJI34" s="18"/>
      <c r="AJJ34" s="18"/>
      <c r="AJK34" s="18"/>
      <c r="AJL34" s="18"/>
      <c r="AJM34" s="18"/>
      <c r="AJN34" s="18"/>
      <c r="AJO34" s="18"/>
      <c r="AJP34" s="18"/>
      <c r="AJQ34" s="18"/>
      <c r="AJR34" s="18"/>
      <c r="AJS34" s="18"/>
      <c r="AJT34" s="18"/>
      <c r="AJU34" s="18"/>
      <c r="AJV34" s="18"/>
      <c r="AJW34" s="18"/>
      <c r="AJX34" s="18"/>
      <c r="AJY34" s="18"/>
      <c r="AJZ34" s="18"/>
      <c r="AKA34" s="18"/>
      <c r="AKB34" s="18"/>
      <c r="AKC34" s="18"/>
      <c r="AKD34" s="18"/>
      <c r="AKE34" s="18"/>
      <c r="AKF34" s="18"/>
      <c r="AKG34" s="18"/>
      <c r="AKH34" s="18"/>
      <c r="AKI34" s="18"/>
      <c r="AKJ34" s="18"/>
      <c r="AKK34" s="18"/>
      <c r="AKL34" s="18"/>
      <c r="AKM34" s="18"/>
      <c r="AKN34" s="18"/>
      <c r="AKO34" s="18"/>
      <c r="AKP34" s="18"/>
      <c r="AKQ34" s="18"/>
      <c r="AKR34" s="18"/>
      <c r="AKS34" s="18"/>
      <c r="AKT34" s="18"/>
      <c r="AKU34" s="18"/>
      <c r="AKV34" s="18"/>
      <c r="AKW34" s="18"/>
      <c r="AKX34" s="18"/>
      <c r="AKY34" s="18"/>
      <c r="AKZ34" s="18"/>
      <c r="ALA34" s="18"/>
      <c r="ALB34" s="18"/>
      <c r="ALC34" s="18"/>
      <c r="ALD34" s="18"/>
      <c r="ALE34" s="18"/>
      <c r="ALF34" s="18"/>
      <c r="ALG34" s="18"/>
      <c r="ALH34" s="18"/>
      <c r="ALI34" s="18"/>
      <c r="ALJ34" s="18"/>
      <c r="ALK34" s="18"/>
      <c r="ALL34" s="18"/>
      <c r="ALM34" s="18"/>
      <c r="ALN34" s="18"/>
      <c r="ALO34" s="18"/>
      <c r="ALP34" s="18"/>
      <c r="ALQ34" s="18"/>
      <c r="ALR34" s="18"/>
      <c r="ALS34" s="18"/>
      <c r="ALT34" s="18"/>
      <c r="ALU34" s="18"/>
      <c r="ALV34" s="18"/>
      <c r="ALW34" s="18"/>
      <c r="ALX34" s="18"/>
      <c r="ALY34" s="18"/>
      <c r="ALZ34" s="18"/>
      <c r="AMA34" s="18"/>
      <c r="AMB34" s="18"/>
      <c r="AMC34" s="18"/>
      <c r="AMD34" s="18"/>
      <c r="AME34" s="18"/>
      <c r="AMF34" s="18"/>
      <c r="AMG34" s="18"/>
      <c r="AMH34" s="18"/>
      <c r="AMI34" s="18"/>
      <c r="AMJ34" s="18"/>
      <c r="AMK34" s="18"/>
      <c r="AML34" s="18"/>
      <c r="AMM34" s="18"/>
      <c r="AMN34" s="18"/>
      <c r="AMO34" s="18"/>
      <c r="AMP34" s="18"/>
      <c r="AMQ34" s="18"/>
      <c r="AMR34" s="18"/>
      <c r="AMS34" s="18"/>
      <c r="AMT34" s="18"/>
      <c r="AMU34" s="18"/>
      <c r="AMV34" s="18"/>
      <c r="AMW34" s="18"/>
      <c r="AMX34" s="18"/>
      <c r="AMY34" s="18"/>
      <c r="AMZ34" s="18"/>
      <c r="ANA34" s="18"/>
      <c r="ANB34" s="18"/>
      <c r="ANC34" s="18"/>
      <c r="AND34" s="18"/>
      <c r="ANE34" s="18"/>
      <c r="ANF34" s="18"/>
      <c r="ANG34" s="18"/>
      <c r="ANH34" s="18"/>
      <c r="ANI34" s="18"/>
      <c r="ANJ34" s="18"/>
      <c r="ANK34" s="18"/>
      <c r="ANL34" s="18"/>
      <c r="ANM34" s="18"/>
      <c r="ANN34" s="18"/>
      <c r="ANO34" s="18"/>
      <c r="ANP34" s="18"/>
      <c r="ANQ34" s="18"/>
      <c r="ANR34" s="18"/>
      <c r="ANS34" s="18"/>
      <c r="ANT34" s="18"/>
      <c r="ANU34" s="18"/>
      <c r="ANV34" s="18"/>
      <c r="ANW34" s="18"/>
      <c r="ANX34" s="18"/>
      <c r="ANY34" s="18"/>
      <c r="ANZ34" s="18"/>
      <c r="AOA34" s="18"/>
      <c r="AOB34" s="18"/>
      <c r="AOC34" s="18"/>
      <c r="AOD34" s="18"/>
      <c r="AOE34" s="18"/>
      <c r="AOF34" s="18"/>
      <c r="AOG34" s="18"/>
      <c r="AOH34" s="18"/>
      <c r="AOI34" s="18"/>
      <c r="AOJ34" s="18"/>
      <c r="AOK34" s="18"/>
      <c r="AOL34" s="18"/>
      <c r="AOM34" s="18"/>
      <c r="AON34" s="18"/>
      <c r="AOO34" s="18"/>
      <c r="AOP34" s="18"/>
      <c r="AOQ34" s="18"/>
      <c r="AOR34" s="18"/>
      <c r="AOS34" s="18"/>
      <c r="AOT34" s="18"/>
      <c r="AOU34" s="18"/>
      <c r="AOV34" s="18"/>
      <c r="AOW34" s="18"/>
      <c r="AOX34" s="18"/>
      <c r="AOY34" s="18"/>
      <c r="AOZ34" s="18"/>
      <c r="APA34" s="18"/>
      <c r="APB34" s="18"/>
      <c r="APC34" s="18"/>
      <c r="APD34" s="18"/>
      <c r="APE34" s="18"/>
      <c r="APF34" s="18"/>
      <c r="APG34" s="18"/>
      <c r="APH34" s="18"/>
      <c r="API34" s="18"/>
      <c r="APJ34" s="18"/>
      <c r="APK34" s="18"/>
      <c r="APL34" s="18"/>
      <c r="APM34" s="18"/>
      <c r="APN34" s="18"/>
      <c r="APO34" s="18"/>
      <c r="APP34" s="18"/>
      <c r="APQ34" s="18"/>
      <c r="APR34" s="18"/>
      <c r="APS34" s="18"/>
      <c r="APT34" s="18"/>
      <c r="APU34" s="18"/>
      <c r="APV34" s="18"/>
      <c r="APW34" s="18"/>
      <c r="APX34" s="18"/>
      <c r="APY34" s="18"/>
      <c r="APZ34" s="18"/>
      <c r="AQA34" s="18"/>
      <c r="AQB34" s="18"/>
      <c r="AQC34" s="18"/>
      <c r="AQD34" s="18"/>
      <c r="AQE34" s="18"/>
      <c r="AQF34" s="18"/>
      <c r="AQG34" s="18"/>
      <c r="AQH34" s="18"/>
      <c r="AQI34" s="18"/>
      <c r="AQJ34" s="18"/>
      <c r="AQK34" s="18"/>
      <c r="AQL34" s="18"/>
      <c r="AQM34" s="18"/>
      <c r="AQN34" s="18"/>
      <c r="AQO34" s="18"/>
      <c r="AQP34" s="18"/>
      <c r="AQQ34" s="18"/>
      <c r="AQR34" s="18"/>
      <c r="AQS34" s="18"/>
      <c r="AQT34" s="18"/>
      <c r="AQU34" s="18"/>
      <c r="AQV34" s="18"/>
      <c r="AQW34" s="18"/>
      <c r="AQX34" s="18"/>
      <c r="AQY34" s="18"/>
      <c r="AQZ34" s="18"/>
      <c r="ARA34" s="18"/>
      <c r="ARB34" s="18"/>
      <c r="ARC34" s="18"/>
      <c r="ARD34" s="18"/>
      <c r="ARE34" s="18"/>
      <c r="ARF34" s="18"/>
      <c r="ARG34" s="18"/>
      <c r="ARH34" s="18"/>
      <c r="ARI34" s="18"/>
      <c r="ARJ34" s="18"/>
      <c r="ARK34" s="18"/>
      <c r="ARL34" s="18"/>
      <c r="ARM34" s="18"/>
      <c r="ARN34" s="18"/>
      <c r="ARO34" s="18"/>
      <c r="ARP34" s="18"/>
      <c r="ARQ34" s="18"/>
      <c r="ARR34" s="18"/>
      <c r="ARS34" s="18"/>
      <c r="ART34" s="18"/>
      <c r="ARU34" s="18"/>
      <c r="ARV34" s="18"/>
      <c r="ARW34" s="18"/>
      <c r="ARX34" s="18"/>
      <c r="ARY34" s="18"/>
      <c r="ARZ34" s="18"/>
      <c r="ASA34" s="18"/>
      <c r="ASB34" s="18"/>
      <c r="ASC34" s="18"/>
      <c r="ASD34" s="18"/>
      <c r="ASE34" s="18"/>
      <c r="ASF34" s="18"/>
      <c r="ASG34" s="18"/>
      <c r="ASH34" s="18"/>
      <c r="ASI34" s="18"/>
      <c r="ASJ34" s="18"/>
      <c r="ASK34" s="18"/>
      <c r="ASL34" s="18"/>
      <c r="ASM34" s="18"/>
      <c r="ASN34" s="18"/>
      <c r="ASO34" s="18"/>
      <c r="ASP34" s="18"/>
      <c r="ASQ34" s="18"/>
      <c r="ASR34" s="18"/>
      <c r="ASS34" s="18"/>
      <c r="AST34" s="18"/>
      <c r="ASU34" s="18"/>
      <c r="ASV34" s="18"/>
      <c r="ASW34" s="18"/>
      <c r="ASX34" s="18"/>
      <c r="ASY34" s="18"/>
      <c r="ASZ34" s="18"/>
      <c r="ATA34" s="18"/>
      <c r="ATB34" s="18"/>
      <c r="ATC34" s="18"/>
      <c r="ATD34" s="18"/>
      <c r="ATE34" s="18"/>
      <c r="ATF34" s="18"/>
      <c r="ATG34" s="18"/>
      <c r="ATH34" s="18"/>
      <c r="ATI34" s="18"/>
      <c r="ATJ34" s="18"/>
      <c r="ATK34" s="18"/>
      <c r="ATL34" s="18"/>
      <c r="ATM34" s="18"/>
      <c r="ATN34" s="18"/>
      <c r="ATO34" s="18"/>
      <c r="ATP34" s="18"/>
      <c r="ATQ34" s="18"/>
      <c r="ATR34" s="18"/>
      <c r="ATS34" s="18"/>
      <c r="ATT34" s="18"/>
      <c r="ATU34" s="18"/>
      <c r="ATV34" s="18"/>
      <c r="ATW34" s="18"/>
      <c r="ATX34" s="18"/>
      <c r="ATY34" s="18"/>
      <c r="ATZ34" s="18"/>
      <c r="AUA34" s="18"/>
      <c r="AUB34" s="18"/>
      <c r="AUC34" s="18"/>
      <c r="AUD34" s="18"/>
      <c r="AUE34" s="18"/>
      <c r="AUF34" s="18"/>
      <c r="AUG34" s="18"/>
      <c r="AUH34" s="18"/>
      <c r="AUI34" s="18"/>
      <c r="AUJ34" s="18"/>
      <c r="AUK34" s="18"/>
      <c r="AUL34" s="18"/>
      <c r="AUM34" s="18"/>
      <c r="AUN34" s="18"/>
      <c r="AUO34" s="18"/>
      <c r="AUP34" s="18"/>
      <c r="AUQ34" s="18"/>
      <c r="AUR34" s="18"/>
      <c r="AUS34" s="18"/>
      <c r="AUT34" s="18"/>
      <c r="AUU34" s="18"/>
      <c r="AUV34" s="18"/>
      <c r="AUW34" s="18"/>
      <c r="AUX34" s="18"/>
      <c r="AUY34" s="18"/>
      <c r="AUZ34" s="18"/>
      <c r="AVA34" s="18"/>
      <c r="AVB34" s="18"/>
      <c r="AVC34" s="18"/>
      <c r="AVD34" s="18"/>
      <c r="AVE34" s="18"/>
      <c r="AVF34" s="18"/>
      <c r="AVG34" s="18"/>
      <c r="AVH34" s="18"/>
      <c r="AVI34" s="18"/>
      <c r="AVJ34" s="18"/>
      <c r="AVK34" s="18"/>
      <c r="AVL34" s="18"/>
      <c r="AVM34" s="18"/>
      <c r="AVN34" s="18"/>
      <c r="AVO34" s="18"/>
      <c r="AVP34" s="18"/>
      <c r="AVQ34" s="18"/>
      <c r="AVR34" s="18"/>
      <c r="AVS34" s="18"/>
      <c r="AVT34" s="19"/>
    </row>
    <row r="35">
      <c r="A35" s="18" t="s">
        <v>1376</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c r="SG35" s="18"/>
      <c r="SH35" s="18"/>
      <c r="SI35" s="18"/>
      <c r="SJ35" s="18"/>
      <c r="SK35" s="18"/>
      <c r="SL35" s="18"/>
      <c r="SM35" s="18"/>
      <c r="SN35" s="18"/>
      <c r="SO35" s="18"/>
      <c r="SP35" s="18"/>
      <c r="SQ35" s="18"/>
      <c r="SR35" s="18"/>
      <c r="SS35" s="18"/>
      <c r="ST35" s="18"/>
      <c r="SU35" s="18"/>
      <c r="SV35" s="18"/>
      <c r="SW35" s="18"/>
      <c r="SX35" s="18"/>
      <c r="SY35" s="18"/>
      <c r="SZ35" s="18"/>
      <c r="TA35" s="18"/>
      <c r="TB35" s="18"/>
      <c r="TC35" s="18"/>
      <c r="TD35" s="18"/>
      <c r="TE35" s="18"/>
      <c r="TF35" s="18"/>
      <c r="TG35" s="18"/>
      <c r="TH35" s="18"/>
      <c r="TI35" s="18"/>
      <c r="TJ35" s="18"/>
      <c r="TK35" s="18"/>
      <c r="TL35" s="18"/>
      <c r="TM35" s="18"/>
      <c r="TN35" s="18"/>
      <c r="TO35" s="18"/>
      <c r="TP35" s="18"/>
      <c r="TQ35" s="18"/>
      <c r="TR35" s="18"/>
      <c r="TS35" s="18"/>
      <c r="TT35" s="18"/>
      <c r="TU35" s="18"/>
      <c r="TV35" s="18"/>
      <c r="TW35" s="18"/>
      <c r="TX35" s="18"/>
      <c r="TY35" s="18"/>
      <c r="TZ35" s="18"/>
      <c r="UA35" s="18"/>
      <c r="UB35" s="18"/>
      <c r="UC35" s="18"/>
      <c r="UD35" s="18"/>
      <c r="UE35" s="18"/>
      <c r="UF35" s="18"/>
      <c r="UG35" s="18"/>
      <c r="UH35" s="18"/>
      <c r="UI35" s="18"/>
      <c r="UJ35" s="18"/>
      <c r="UK35" s="18"/>
      <c r="UL35" s="18"/>
      <c r="UM35" s="18"/>
      <c r="UN35" s="18"/>
      <c r="UO35" s="18"/>
      <c r="UP35" s="18"/>
      <c r="UQ35" s="18"/>
      <c r="UR35" s="18"/>
      <c r="US35" s="18"/>
      <c r="UT35" s="18"/>
      <c r="UU35" s="18"/>
      <c r="UV35" s="18"/>
      <c r="UW35" s="18"/>
      <c r="UX35" s="18"/>
      <c r="UY35" s="18"/>
      <c r="UZ35" s="18"/>
      <c r="VA35" s="18"/>
      <c r="VB35" s="18"/>
      <c r="VC35" s="18"/>
      <c r="VD35" s="18"/>
      <c r="VE35" s="18"/>
      <c r="VF35" s="18"/>
      <c r="VG35" s="18"/>
      <c r="VH35" s="18"/>
      <c r="VI35" s="18"/>
      <c r="VJ35" s="18"/>
      <c r="VK35" s="18"/>
      <c r="VL35" s="18"/>
      <c r="VM35" s="18"/>
      <c r="VN35" s="18"/>
      <c r="VO35" s="18"/>
      <c r="VP35" s="18"/>
      <c r="VQ35" s="18"/>
      <c r="VR35" s="18"/>
      <c r="VS35" s="18"/>
      <c r="VT35" s="18"/>
      <c r="VU35" s="18"/>
      <c r="VV35" s="18"/>
      <c r="VW35" s="18"/>
      <c r="VX35" s="18"/>
      <c r="VY35" s="18"/>
      <c r="VZ35" s="18"/>
      <c r="WA35" s="18"/>
      <c r="WB35" s="18"/>
      <c r="WC35" s="18"/>
      <c r="WD35" s="18"/>
      <c r="WE35" s="18"/>
      <c r="WF35" s="18"/>
      <c r="WG35" s="18"/>
      <c r="WH35" s="18"/>
      <c r="WI35" s="18"/>
      <c r="WJ35" s="18"/>
      <c r="WK35" s="18"/>
      <c r="WL35" s="18"/>
      <c r="WM35" s="18"/>
      <c r="WN35" s="18"/>
      <c r="WO35" s="18"/>
      <c r="WP35" s="18"/>
      <c r="WQ35" s="18"/>
      <c r="WR35" s="18"/>
      <c r="WS35" s="18"/>
      <c r="WT35" s="18"/>
      <c r="WU35" s="18"/>
      <c r="WV35" s="18"/>
      <c r="WW35" s="18"/>
      <c r="WX35" s="18"/>
      <c r="WY35" s="18"/>
      <c r="WZ35" s="18"/>
      <c r="XA35" s="18"/>
      <c r="XB35" s="18"/>
      <c r="XC35" s="18"/>
      <c r="XD35" s="18"/>
      <c r="XE35" s="18"/>
      <c r="XF35" s="18"/>
      <c r="XG35" s="18"/>
      <c r="XH35" s="18"/>
      <c r="XI35" s="18"/>
      <c r="XJ35" s="18"/>
      <c r="XK35" s="18"/>
      <c r="XL35" s="18"/>
      <c r="XM35" s="18"/>
      <c r="XN35" s="18"/>
      <c r="XO35" s="18"/>
      <c r="XP35" s="18"/>
      <c r="XQ35" s="18"/>
      <c r="XR35" s="18"/>
      <c r="XS35" s="18"/>
      <c r="XT35" s="18"/>
      <c r="XU35" s="18"/>
      <c r="XV35" s="18"/>
      <c r="XW35" s="18"/>
      <c r="XX35" s="18"/>
      <c r="XY35" s="18"/>
      <c r="XZ35" s="18"/>
      <c r="YA35" s="18"/>
      <c r="YB35" s="18"/>
      <c r="YC35" s="18"/>
      <c r="YD35" s="18"/>
      <c r="YE35" s="18"/>
      <c r="YF35" s="18"/>
      <c r="YG35" s="18"/>
      <c r="YH35" s="18"/>
      <c r="YI35" s="18"/>
      <c r="YJ35" s="18"/>
      <c r="YK35" s="18"/>
      <c r="YL35" s="18"/>
      <c r="YM35" s="18"/>
      <c r="YN35" s="18"/>
      <c r="YO35" s="18"/>
      <c r="YP35" s="18"/>
      <c r="YQ35" s="18"/>
      <c r="YR35" s="18"/>
      <c r="YS35" s="18"/>
      <c r="YT35" s="18"/>
      <c r="YU35" s="18"/>
      <c r="YV35" s="18"/>
      <c r="YW35" s="18"/>
      <c r="YX35" s="18"/>
      <c r="YY35" s="18"/>
      <c r="YZ35" s="18"/>
      <c r="ZA35" s="18"/>
      <c r="ZB35" s="18"/>
      <c r="ZC35" s="18"/>
      <c r="ZD35" s="18"/>
      <c r="ZE35" s="18"/>
      <c r="ZF35" s="18"/>
      <c r="ZG35" s="18"/>
      <c r="ZH35" s="18"/>
      <c r="ZI35" s="18"/>
      <c r="ZJ35" s="18"/>
      <c r="ZK35" s="18"/>
      <c r="ZL35" s="18"/>
      <c r="ZM35" s="18"/>
      <c r="ZN35" s="18"/>
      <c r="ZO35" s="18"/>
      <c r="ZP35" s="18"/>
      <c r="ZQ35" s="18"/>
      <c r="ZR35" s="18"/>
      <c r="ZS35" s="18"/>
      <c r="ZT35" s="18"/>
      <c r="ZU35" s="18"/>
      <c r="ZV35" s="18"/>
      <c r="ZW35" s="18"/>
      <c r="ZX35" s="18"/>
      <c r="ZY35" s="18"/>
      <c r="ZZ35" s="18"/>
      <c r="AAA35" s="18"/>
      <c r="AAB35" s="18"/>
      <c r="AAC35" s="18"/>
      <c r="AAD35" s="18"/>
      <c r="AAE35" s="18"/>
      <c r="AAF35" s="18"/>
      <c r="AAG35" s="18"/>
      <c r="AAH35" s="18"/>
      <c r="AAI35" s="18"/>
      <c r="AAJ35" s="18"/>
      <c r="AAK35" s="18"/>
      <c r="AAL35" s="18"/>
      <c r="AAM35" s="18"/>
      <c r="AAN35" s="18"/>
      <c r="AAO35" s="18"/>
      <c r="AAP35" s="18"/>
      <c r="AAQ35" s="18"/>
      <c r="AAR35" s="18"/>
      <c r="AAS35" s="18"/>
      <c r="AAT35" s="18"/>
      <c r="AAU35" s="18"/>
      <c r="AAV35" s="18"/>
      <c r="AAW35" s="18"/>
      <c r="AAX35" s="18"/>
      <c r="AAY35" s="18"/>
      <c r="AAZ35" s="18"/>
      <c r="ABA35" s="18"/>
      <c r="ABB35" s="18"/>
      <c r="ABC35" s="18"/>
      <c r="ABD35" s="18"/>
      <c r="ABE35" s="18"/>
      <c r="ABF35" s="18"/>
      <c r="ABG35" s="18"/>
      <c r="ABH35" s="18"/>
      <c r="ABI35" s="18"/>
      <c r="ABJ35" s="18"/>
      <c r="ABK35" s="18"/>
      <c r="ABL35" s="18"/>
      <c r="ABM35" s="18"/>
      <c r="ABN35" s="18"/>
      <c r="ABO35" s="18"/>
      <c r="ABP35" s="18"/>
      <c r="ABQ35" s="18"/>
      <c r="ABR35" s="18"/>
      <c r="ABS35" s="18"/>
      <c r="ABT35" s="18"/>
      <c r="ABU35" s="18"/>
      <c r="ABV35" s="18"/>
      <c r="ABW35" s="18"/>
      <c r="ABX35" s="18"/>
      <c r="ABY35" s="18"/>
      <c r="ABZ35" s="18"/>
      <c r="ACA35" s="18"/>
      <c r="ACB35" s="18"/>
      <c r="ACC35" s="18"/>
      <c r="ACD35" s="18"/>
      <c r="ACE35" s="18"/>
      <c r="ACF35" s="18"/>
      <c r="ACG35" s="18"/>
      <c r="ACH35" s="18"/>
      <c r="ACI35" s="18"/>
      <c r="ACJ35" s="18"/>
      <c r="ACK35" s="18"/>
      <c r="ACL35" s="18"/>
      <c r="ACM35" s="18"/>
      <c r="ACN35" s="18"/>
      <c r="ACO35" s="18"/>
      <c r="ACP35" s="18"/>
      <c r="ACQ35" s="18"/>
      <c r="ACR35" s="18"/>
      <c r="ACS35" s="18"/>
      <c r="ACT35" s="18"/>
      <c r="ACU35" s="18"/>
      <c r="ACV35" s="18"/>
      <c r="ACW35" s="18"/>
      <c r="ACX35" s="18"/>
      <c r="ACY35" s="18"/>
      <c r="ACZ35" s="18"/>
      <c r="ADA35" s="18"/>
      <c r="ADB35" s="18"/>
      <c r="ADC35" s="18"/>
      <c r="ADD35" s="18"/>
      <c r="ADE35" s="18"/>
      <c r="ADF35" s="18"/>
      <c r="ADG35" s="18"/>
      <c r="ADH35" s="18"/>
      <c r="ADI35" s="18"/>
      <c r="ADJ35" s="18"/>
      <c r="ADK35" s="18"/>
      <c r="ADL35" s="18"/>
      <c r="ADM35" s="18"/>
      <c r="ADN35" s="18"/>
      <c r="ADO35" s="18"/>
      <c r="ADP35" s="18"/>
      <c r="ADQ35" s="18"/>
      <c r="ADR35" s="18"/>
      <c r="ADS35" s="18"/>
      <c r="ADT35" s="18"/>
      <c r="ADU35" s="18"/>
      <c r="ADV35" s="18"/>
      <c r="ADW35" s="18"/>
      <c r="ADX35" s="18"/>
      <c r="ADY35" s="18"/>
      <c r="ADZ35" s="18"/>
      <c r="AEA35" s="18"/>
      <c r="AEB35" s="18"/>
      <c r="AEC35" s="18"/>
      <c r="AED35" s="18"/>
      <c r="AEE35" s="18"/>
      <c r="AEF35" s="18"/>
      <c r="AEG35" s="18"/>
      <c r="AEH35" s="18"/>
      <c r="AEI35" s="18"/>
      <c r="AEJ35" s="18"/>
      <c r="AEK35" s="18"/>
      <c r="AEL35" s="18"/>
      <c r="AEM35" s="18"/>
      <c r="AEN35" s="18"/>
      <c r="AEO35" s="18"/>
      <c r="AEP35" s="18"/>
      <c r="AEQ35" s="18"/>
      <c r="AER35" s="18"/>
      <c r="AES35" s="18"/>
      <c r="AET35" s="18"/>
      <c r="AEU35" s="18"/>
      <c r="AEV35" s="18"/>
      <c r="AEW35" s="18"/>
      <c r="AEX35" s="18"/>
      <c r="AEY35" s="18"/>
      <c r="AEZ35" s="18"/>
      <c r="AFA35" s="18"/>
      <c r="AFB35" s="18"/>
      <c r="AFC35" s="18"/>
      <c r="AFD35" s="18"/>
      <c r="AFE35" s="18"/>
      <c r="AFF35" s="18"/>
      <c r="AFG35" s="18"/>
      <c r="AFH35" s="18"/>
      <c r="AFI35" s="18"/>
      <c r="AFJ35" s="18"/>
      <c r="AFK35" s="18"/>
      <c r="AFL35" s="18"/>
      <c r="AFM35" s="18"/>
      <c r="AFN35" s="18"/>
      <c r="AFO35" s="18"/>
      <c r="AFP35" s="18"/>
      <c r="AFQ35" s="18"/>
      <c r="AFR35" s="18"/>
      <c r="AFS35" s="18"/>
      <c r="AFT35" s="18"/>
      <c r="AFU35" s="18"/>
      <c r="AFV35" s="18"/>
      <c r="AFW35" s="18"/>
      <c r="AFX35" s="18"/>
      <c r="AFY35" s="18"/>
      <c r="AFZ35" s="18"/>
      <c r="AGA35" s="18"/>
      <c r="AGB35" s="18"/>
      <c r="AGC35" s="18"/>
      <c r="AGD35" s="18"/>
      <c r="AGE35" s="18"/>
      <c r="AGF35" s="18"/>
      <c r="AGG35" s="18"/>
      <c r="AGH35" s="18"/>
      <c r="AGI35" s="18"/>
      <c r="AGJ35" s="18"/>
      <c r="AGK35" s="18"/>
      <c r="AGL35" s="18"/>
      <c r="AGM35" s="18"/>
      <c r="AGN35" s="18"/>
      <c r="AGO35" s="18"/>
      <c r="AGP35" s="18"/>
      <c r="AGQ35" s="18"/>
      <c r="AGR35" s="18"/>
      <c r="AGS35" s="18"/>
      <c r="AGT35" s="18"/>
      <c r="AGU35" s="18"/>
      <c r="AGV35" s="18"/>
      <c r="AGW35" s="18"/>
      <c r="AGX35" s="18"/>
      <c r="AGY35" s="18"/>
      <c r="AGZ35" s="18"/>
      <c r="AHA35" s="18"/>
      <c r="AHB35" s="18"/>
      <c r="AHC35" s="18"/>
      <c r="AHD35" s="18"/>
      <c r="AHE35" s="18"/>
      <c r="AHF35" s="18"/>
      <c r="AHG35" s="18"/>
      <c r="AHH35" s="18"/>
      <c r="AHI35" s="18"/>
      <c r="AHJ35" s="18"/>
      <c r="AHK35" s="18"/>
      <c r="AHL35" s="18"/>
      <c r="AHM35" s="18"/>
      <c r="AHN35" s="18"/>
      <c r="AHO35" s="18"/>
      <c r="AHP35" s="18"/>
      <c r="AHQ35" s="18"/>
      <c r="AHR35" s="18"/>
      <c r="AHS35" s="18"/>
      <c r="AHT35" s="18"/>
      <c r="AHU35" s="18"/>
      <c r="AHV35" s="18"/>
      <c r="AHW35" s="18"/>
      <c r="AHX35" s="18"/>
      <c r="AHY35" s="18"/>
      <c r="AHZ35" s="18"/>
      <c r="AIA35" s="18"/>
      <c r="AIB35" s="18"/>
      <c r="AIC35" s="18"/>
      <c r="AID35" s="18"/>
      <c r="AIE35" s="18"/>
      <c r="AIF35" s="18"/>
      <c r="AIG35" s="18"/>
      <c r="AIH35" s="18"/>
      <c r="AII35" s="18"/>
      <c r="AIJ35" s="18"/>
      <c r="AIK35" s="18"/>
      <c r="AIL35" s="18"/>
      <c r="AIM35" s="18"/>
      <c r="AIN35" s="18"/>
      <c r="AIO35" s="18"/>
      <c r="AIP35" s="18"/>
      <c r="AIQ35" s="18"/>
      <c r="AIR35" s="18"/>
      <c r="AIS35" s="18"/>
      <c r="AIT35" s="18"/>
      <c r="AIU35" s="18"/>
      <c r="AIV35" s="18"/>
      <c r="AIW35" s="18"/>
      <c r="AIX35" s="18"/>
      <c r="AIY35" s="18"/>
      <c r="AIZ35" s="18"/>
      <c r="AJA35" s="18"/>
      <c r="AJB35" s="18"/>
      <c r="AJC35" s="18"/>
      <c r="AJD35" s="18"/>
      <c r="AJE35" s="18"/>
      <c r="AJF35" s="18"/>
      <c r="AJG35" s="18"/>
      <c r="AJH35" s="18"/>
      <c r="AJI35" s="18"/>
      <c r="AJJ35" s="18"/>
      <c r="AJK35" s="18"/>
      <c r="AJL35" s="18"/>
      <c r="AJM35" s="18"/>
      <c r="AJN35" s="18"/>
      <c r="AJO35" s="18"/>
      <c r="AJP35" s="18"/>
      <c r="AJQ35" s="18"/>
      <c r="AJR35" s="18"/>
      <c r="AJS35" s="18"/>
      <c r="AJT35" s="18"/>
      <c r="AJU35" s="18"/>
      <c r="AJV35" s="18"/>
      <c r="AJW35" s="18"/>
      <c r="AJX35" s="18"/>
      <c r="AJY35" s="18"/>
      <c r="AJZ35" s="18"/>
      <c r="AKA35" s="18"/>
      <c r="AKB35" s="18"/>
      <c r="AKC35" s="18"/>
      <c r="AKD35" s="18"/>
      <c r="AKE35" s="18"/>
      <c r="AKF35" s="18"/>
      <c r="AKG35" s="18"/>
      <c r="AKH35" s="18"/>
      <c r="AKI35" s="18"/>
      <c r="AKJ35" s="18"/>
      <c r="AKK35" s="18"/>
      <c r="AKL35" s="18"/>
      <c r="AKM35" s="18"/>
      <c r="AKN35" s="18"/>
      <c r="AKO35" s="18"/>
      <c r="AKP35" s="18"/>
      <c r="AKQ35" s="18"/>
      <c r="AKR35" s="18"/>
      <c r="AKS35" s="18"/>
      <c r="AKT35" s="18"/>
      <c r="AKU35" s="18"/>
      <c r="AKV35" s="18"/>
      <c r="AKW35" s="18"/>
      <c r="AKX35" s="18"/>
      <c r="AKY35" s="18"/>
      <c r="AKZ35" s="18"/>
      <c r="ALA35" s="18"/>
      <c r="ALB35" s="18"/>
      <c r="ALC35" s="18"/>
      <c r="ALD35" s="18"/>
      <c r="ALE35" s="18"/>
      <c r="ALF35" s="18"/>
      <c r="ALG35" s="18"/>
      <c r="ALH35" s="18"/>
      <c r="ALI35" s="18"/>
      <c r="ALJ35" s="18"/>
      <c r="ALK35" s="18"/>
      <c r="ALL35" s="18"/>
      <c r="ALM35" s="18"/>
      <c r="ALN35" s="18"/>
      <c r="ALO35" s="18"/>
      <c r="ALP35" s="18"/>
      <c r="ALQ35" s="18"/>
      <c r="ALR35" s="18"/>
      <c r="ALS35" s="18"/>
      <c r="ALT35" s="18"/>
      <c r="ALU35" s="18"/>
      <c r="ALV35" s="18"/>
      <c r="ALW35" s="18"/>
      <c r="ALX35" s="18"/>
      <c r="ALY35" s="18"/>
      <c r="ALZ35" s="18"/>
      <c r="AMA35" s="18"/>
      <c r="AMB35" s="18"/>
      <c r="AMC35" s="18"/>
      <c r="AMD35" s="18"/>
      <c r="AME35" s="18"/>
      <c r="AMF35" s="18"/>
      <c r="AMG35" s="18"/>
      <c r="AMH35" s="18"/>
      <c r="AMI35" s="18"/>
      <c r="AMJ35" s="18"/>
      <c r="AMK35" s="18"/>
      <c r="AML35" s="18"/>
      <c r="AMM35" s="18"/>
      <c r="AMN35" s="18"/>
      <c r="AMO35" s="18"/>
      <c r="AMP35" s="18"/>
      <c r="AMQ35" s="18"/>
      <c r="AMR35" s="18"/>
      <c r="AMS35" s="18"/>
      <c r="AMT35" s="18"/>
      <c r="AMU35" s="18"/>
      <c r="AMV35" s="18"/>
      <c r="AMW35" s="18"/>
      <c r="AMX35" s="18"/>
      <c r="AMY35" s="18"/>
      <c r="AMZ35" s="18"/>
      <c r="ANA35" s="18"/>
      <c r="ANB35" s="18"/>
      <c r="ANC35" s="18"/>
      <c r="AND35" s="18"/>
      <c r="ANE35" s="18"/>
      <c r="ANF35" s="18"/>
      <c r="ANG35" s="18"/>
      <c r="ANH35" s="18"/>
      <c r="ANI35" s="18"/>
      <c r="ANJ35" s="18"/>
      <c r="ANK35" s="18"/>
      <c r="ANL35" s="18"/>
      <c r="ANM35" s="18"/>
      <c r="ANN35" s="18"/>
      <c r="ANO35" s="18"/>
      <c r="ANP35" s="18"/>
      <c r="ANQ35" s="18"/>
      <c r="ANR35" s="18"/>
      <c r="ANS35" s="18"/>
      <c r="ANT35" s="18"/>
      <c r="ANU35" s="18"/>
      <c r="ANV35" s="18"/>
      <c r="ANW35" s="18"/>
      <c r="ANX35" s="18"/>
      <c r="ANY35" s="18"/>
      <c r="ANZ35" s="18"/>
      <c r="AOA35" s="18"/>
      <c r="AOB35" s="18"/>
      <c r="AOC35" s="18"/>
      <c r="AOD35" s="18"/>
      <c r="AOE35" s="18"/>
      <c r="AOF35" s="18"/>
      <c r="AOG35" s="18"/>
      <c r="AOH35" s="18"/>
      <c r="AOI35" s="18"/>
      <c r="AOJ35" s="18"/>
      <c r="AOK35" s="18"/>
      <c r="AOL35" s="18"/>
      <c r="AOM35" s="18"/>
      <c r="AON35" s="18"/>
      <c r="AOO35" s="18"/>
      <c r="AOP35" s="18"/>
      <c r="AOQ35" s="18"/>
      <c r="AOR35" s="18"/>
      <c r="AOS35" s="18"/>
      <c r="AOT35" s="18"/>
      <c r="AOU35" s="18"/>
      <c r="AOV35" s="18"/>
      <c r="AOW35" s="18"/>
      <c r="AOX35" s="18"/>
      <c r="AOY35" s="18"/>
      <c r="AOZ35" s="18"/>
      <c r="APA35" s="18"/>
      <c r="APB35" s="18"/>
      <c r="APC35" s="18"/>
      <c r="APD35" s="18"/>
      <c r="APE35" s="18"/>
      <c r="APF35" s="18"/>
      <c r="APG35" s="18"/>
      <c r="APH35" s="18"/>
      <c r="API35" s="18"/>
      <c r="APJ35" s="18"/>
      <c r="APK35" s="18"/>
      <c r="APL35" s="18"/>
      <c r="APM35" s="18"/>
      <c r="APN35" s="18"/>
      <c r="APO35" s="18"/>
      <c r="APP35" s="18"/>
      <c r="APQ35" s="18"/>
      <c r="APR35" s="18"/>
      <c r="APS35" s="18"/>
      <c r="APT35" s="18"/>
      <c r="APU35" s="18"/>
      <c r="APV35" s="18"/>
      <c r="APW35" s="18"/>
      <c r="APX35" s="18"/>
      <c r="APY35" s="18"/>
      <c r="APZ35" s="18"/>
      <c r="AQA35" s="18"/>
      <c r="AQB35" s="18"/>
      <c r="AQC35" s="18"/>
      <c r="AQD35" s="18"/>
      <c r="AQE35" s="18"/>
      <c r="AQF35" s="18"/>
      <c r="AQG35" s="18"/>
      <c r="AQH35" s="18"/>
      <c r="AQI35" s="18"/>
      <c r="AQJ35" s="18"/>
      <c r="AQK35" s="18"/>
      <c r="AQL35" s="18"/>
      <c r="AQM35" s="18"/>
      <c r="AQN35" s="18"/>
      <c r="AQO35" s="18"/>
      <c r="AQP35" s="18"/>
      <c r="AQQ35" s="18"/>
      <c r="AQR35" s="18"/>
      <c r="AQS35" s="18"/>
      <c r="AQT35" s="18"/>
      <c r="AQU35" s="18"/>
      <c r="AQV35" s="18"/>
      <c r="AQW35" s="18"/>
      <c r="AQX35" s="18"/>
      <c r="AQY35" s="18"/>
      <c r="AQZ35" s="18"/>
      <c r="ARA35" s="18"/>
      <c r="ARB35" s="18"/>
      <c r="ARC35" s="18"/>
      <c r="ARD35" s="18"/>
      <c r="ARE35" s="18"/>
      <c r="ARF35" s="18"/>
      <c r="ARG35" s="18"/>
      <c r="ARH35" s="18"/>
      <c r="ARI35" s="18"/>
      <c r="ARJ35" s="18"/>
      <c r="ARK35" s="18"/>
      <c r="ARL35" s="18"/>
      <c r="ARM35" s="18"/>
      <c r="ARN35" s="18"/>
      <c r="ARO35" s="18"/>
      <c r="ARP35" s="18"/>
      <c r="ARQ35" s="18"/>
      <c r="ARR35" s="18"/>
      <c r="ARS35" s="18"/>
      <c r="ART35" s="18"/>
      <c r="ARU35" s="18"/>
      <c r="ARV35" s="18"/>
      <c r="ARW35" s="18"/>
      <c r="ARX35" s="18"/>
      <c r="ARY35" s="18"/>
      <c r="ARZ35" s="18"/>
      <c r="ASA35" s="18"/>
      <c r="ASB35" s="18"/>
      <c r="ASC35" s="18"/>
      <c r="ASD35" s="18"/>
      <c r="ASE35" s="18"/>
      <c r="ASF35" s="18"/>
      <c r="ASG35" s="18"/>
      <c r="ASH35" s="18"/>
      <c r="ASI35" s="18"/>
      <c r="ASJ35" s="18"/>
      <c r="ASK35" s="18"/>
      <c r="ASL35" s="18"/>
      <c r="ASM35" s="18"/>
      <c r="ASN35" s="18"/>
      <c r="ASO35" s="18"/>
      <c r="ASP35" s="18"/>
      <c r="ASQ35" s="18"/>
      <c r="ASR35" s="18"/>
      <c r="ASS35" s="18"/>
      <c r="AST35" s="18"/>
      <c r="ASU35" s="18"/>
      <c r="ASV35" s="18"/>
      <c r="ASW35" s="18"/>
      <c r="ASX35" s="18"/>
      <c r="ASY35" s="18"/>
      <c r="ASZ35" s="18"/>
      <c r="ATA35" s="18"/>
      <c r="ATB35" s="18"/>
      <c r="ATC35" s="18"/>
      <c r="ATD35" s="18"/>
      <c r="ATE35" s="18"/>
      <c r="ATF35" s="18"/>
      <c r="ATG35" s="18"/>
      <c r="ATH35" s="18"/>
      <c r="ATI35" s="18"/>
      <c r="ATJ35" s="18"/>
      <c r="ATK35" s="18"/>
      <c r="ATL35" s="18"/>
      <c r="ATM35" s="18"/>
      <c r="ATN35" s="18"/>
      <c r="ATO35" s="18"/>
      <c r="ATP35" s="18"/>
      <c r="ATQ35" s="18"/>
      <c r="ATR35" s="18"/>
      <c r="ATS35" s="18"/>
      <c r="ATT35" s="18"/>
      <c r="ATU35" s="18"/>
      <c r="ATV35" s="18"/>
      <c r="ATW35" s="18"/>
      <c r="ATX35" s="18"/>
      <c r="ATY35" s="18"/>
      <c r="ATZ35" s="18"/>
      <c r="AUA35" s="18"/>
      <c r="AUB35" s="18"/>
      <c r="AUC35" s="18"/>
      <c r="AUD35" s="18"/>
      <c r="AUE35" s="18"/>
      <c r="AUF35" s="18"/>
      <c r="AUG35" s="18"/>
      <c r="AUH35" s="18"/>
      <c r="AUI35" s="18"/>
      <c r="AUJ35" s="18"/>
      <c r="AUK35" s="18"/>
      <c r="AUL35" s="18"/>
      <c r="AUM35" s="18"/>
      <c r="AUN35" s="18"/>
      <c r="AUO35" s="18"/>
      <c r="AUP35" s="18"/>
      <c r="AUQ35" s="18"/>
      <c r="AUR35" s="18"/>
      <c r="AUS35" s="18"/>
      <c r="AUT35" s="18"/>
      <c r="AUU35" s="18"/>
      <c r="AUV35" s="18"/>
      <c r="AUW35" s="18"/>
      <c r="AUX35" s="18"/>
      <c r="AUY35" s="18"/>
      <c r="AUZ35" s="18"/>
      <c r="AVA35" s="18"/>
      <c r="AVB35" s="18"/>
      <c r="AVC35" s="18"/>
      <c r="AVD35" s="18"/>
      <c r="AVE35" s="18"/>
      <c r="AVF35" s="18"/>
      <c r="AVG35" s="18"/>
      <c r="AVH35" s="18"/>
      <c r="AVI35" s="18"/>
      <c r="AVJ35" s="18"/>
      <c r="AVK35" s="18"/>
      <c r="AVL35" s="18"/>
      <c r="AVM35" s="18"/>
      <c r="AVN35" s="18"/>
      <c r="AVO35" s="18"/>
      <c r="AVP35" s="18"/>
      <c r="AVQ35" s="18"/>
      <c r="AVR35" s="18"/>
      <c r="AVS35" s="18"/>
      <c r="AVT35"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4">
    <mergeCell ref="A2:E2"/>
    <mergeCell ref="A3:A3"/>
    <mergeCell ref="B3:N3"/>
    <mergeCell ref="O3:AA3"/>
    <mergeCell ref="AB3:AO3"/>
    <mergeCell ref="AP3:AV3"/>
    <mergeCell ref="AW3:BH3"/>
    <mergeCell ref="BI3:BT3"/>
    <mergeCell ref="BU3:CG3"/>
    <mergeCell ref="CH3:CO3"/>
    <mergeCell ref="CP3:CU3"/>
    <mergeCell ref="CV3:DF3"/>
    <mergeCell ref="DG3:DN3"/>
    <mergeCell ref="DO3:DW3"/>
    <mergeCell ref="DX3:EA3"/>
    <mergeCell ref="EB3:EI3"/>
    <mergeCell ref="EJ3:ER3"/>
    <mergeCell ref="ES3:EV3"/>
    <mergeCell ref="EW3:FF3"/>
    <mergeCell ref="FG3:FJ3"/>
    <mergeCell ref="FK3:FX3"/>
    <mergeCell ref="FY3:GH3"/>
    <mergeCell ref="GI3:GR3"/>
    <mergeCell ref="GS3:HF3"/>
    <mergeCell ref="HG3:HQ3"/>
    <mergeCell ref="HR3:HW3"/>
    <mergeCell ref="HX3:IL3"/>
    <mergeCell ref="IM3:JA3"/>
    <mergeCell ref="JB3:JQ3"/>
    <mergeCell ref="JR3:KD3"/>
    <mergeCell ref="KE3:KQ3"/>
    <mergeCell ref="KR3:LE3"/>
    <mergeCell ref="LF3:LL3"/>
    <mergeCell ref="LM3:LW3"/>
    <mergeCell ref="LX3:MB3"/>
    <mergeCell ref="MC3:ML3"/>
    <mergeCell ref="MM3:MP3"/>
    <mergeCell ref="MQ3:MT3"/>
    <mergeCell ref="MU3:NG3"/>
    <mergeCell ref="NH3:NT3"/>
    <mergeCell ref="NU3:OG3"/>
    <mergeCell ref="OH3:OU3"/>
    <mergeCell ref="OV3:PI3"/>
    <mergeCell ref="PJ3:PV3"/>
    <mergeCell ref="PW3:QM3"/>
    <mergeCell ref="QN3:RD3"/>
    <mergeCell ref="RE3:RM3"/>
    <mergeCell ref="RN3:SA3"/>
    <mergeCell ref="SB3:SO3"/>
    <mergeCell ref="SP3:TD3"/>
    <mergeCell ref="TE3:TK3"/>
    <mergeCell ref="TL3:TZ3"/>
    <mergeCell ref="UA3:UG3"/>
    <mergeCell ref="UH3:UU3"/>
    <mergeCell ref="UV3:VI3"/>
    <mergeCell ref="VJ3:VV3"/>
    <mergeCell ref="VW3:WB3"/>
    <mergeCell ref="WC3:WP3"/>
    <mergeCell ref="WQ3:XD3"/>
    <mergeCell ref="XE3:XR3"/>
    <mergeCell ref="XS3:YF3"/>
    <mergeCell ref="YG3:YU3"/>
    <mergeCell ref="YV3:ZJ3"/>
    <mergeCell ref="ZK3:ZX3"/>
    <mergeCell ref="ZY3:ZZ3"/>
    <mergeCell ref="AAA3:AAC3"/>
    <mergeCell ref="AAD3:AAI3"/>
    <mergeCell ref="AAJ3:AAK3"/>
    <mergeCell ref="AAL3:AAM3"/>
    <mergeCell ref="AAN3:AAP3"/>
    <mergeCell ref="AAQ3:AAR3"/>
    <mergeCell ref="AAS3:AAT3"/>
    <mergeCell ref="AAU3:AAV3"/>
    <mergeCell ref="AAW3:AAY3"/>
    <mergeCell ref="AAZ3:ABD3"/>
    <mergeCell ref="ABE3:ABF3"/>
    <mergeCell ref="ABG3:ABR3"/>
    <mergeCell ref="ABS3:ACD3"/>
    <mergeCell ref="ACE3:ACP3"/>
    <mergeCell ref="ACQ3:ADA3"/>
    <mergeCell ref="ADB3:ADF3"/>
    <mergeCell ref="ADG3:ADM3"/>
    <mergeCell ref="ADN3:ADO3"/>
    <mergeCell ref="ADP3:ADZ3"/>
    <mergeCell ref="AEA3:AEI3"/>
    <mergeCell ref="AEJ3:AEN3"/>
    <mergeCell ref="AEO3:AEP3"/>
    <mergeCell ref="AEQ3:AES3"/>
    <mergeCell ref="AET3:AFG3"/>
    <mergeCell ref="AFH3:AFU3"/>
    <mergeCell ref="AFV3:AGI3"/>
    <mergeCell ref="AGJ3:AGS3"/>
    <mergeCell ref="AGT3:AHF3"/>
    <mergeCell ref="AHG3:AHT3"/>
    <mergeCell ref="AHU3:AIF3"/>
    <mergeCell ref="AIG3:AIR3"/>
    <mergeCell ref="AIS3:AJF3"/>
    <mergeCell ref="AJG3:AJS3"/>
    <mergeCell ref="AJT3:AKE3"/>
    <mergeCell ref="AKF3:AKR3"/>
    <mergeCell ref="AKS3:ALC3"/>
    <mergeCell ref="ALD3:ALO3"/>
    <mergeCell ref="ALP3:AMB3"/>
    <mergeCell ref="AMC3:AMN3"/>
    <mergeCell ref="AMO3:ANA3"/>
    <mergeCell ref="ANB3:ANM3"/>
    <mergeCell ref="ANN3:ANS3"/>
    <mergeCell ref="ANT3:AOF3"/>
    <mergeCell ref="AOG3:AOT3"/>
    <mergeCell ref="AOU3:APD3"/>
    <mergeCell ref="APE3:APG3"/>
    <mergeCell ref="APH3:APU3"/>
    <mergeCell ref="APV3:AQF3"/>
    <mergeCell ref="AQG3:AQT3"/>
    <mergeCell ref="AQU3:ARC3"/>
    <mergeCell ref="ARD3:ARS3"/>
    <mergeCell ref="ART3:ASG3"/>
    <mergeCell ref="ASH3:AST3"/>
    <mergeCell ref="ASU3:ATG3"/>
    <mergeCell ref="ATH3:ATV3"/>
    <mergeCell ref="ATW3:AUI3"/>
    <mergeCell ref="AUJ3:AUS3"/>
    <mergeCell ref="AUT3:AVF3"/>
    <mergeCell ref="AVG3:AV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0" t="s">
        <v>1377</v>
      </c>
      <c r="B7" s="20" t="s">
        <v>976</v>
      </c>
    </row>
    <row r="8">
      <c r="A8" s="20" t="s">
        <v>1377</v>
      </c>
      <c r="B8" s="20" t="s">
        <v>1044</v>
      </c>
    </row>
    <row r="9">
      <c r="A9" s="20" t="s">
        <v>1378</v>
      </c>
      <c r="B9" s="20" t="s">
        <v>966</v>
      </c>
    </row>
    <row r="10">
      <c r="A10" s="20" t="s">
        <v>1378</v>
      </c>
      <c r="B10" s="20" t="s">
        <v>1035</v>
      </c>
    </row>
    <row r="11">
      <c r="A11" s="20" t="s">
        <v>1379</v>
      </c>
      <c r="B11" s="20" t="s">
        <v>976</v>
      </c>
    </row>
    <row r="12">
      <c r="A12" s="20" t="s">
        <v>1379</v>
      </c>
      <c r="B12" s="20" t="s">
        <v>1044</v>
      </c>
    </row>
    <row r="13">
      <c r="A13" s="20" t="s">
        <v>1380</v>
      </c>
      <c r="B13" s="20" t="s">
        <v>966</v>
      </c>
    </row>
    <row r="14">
      <c r="A14" s="20" t="s">
        <v>1380</v>
      </c>
      <c r="B14" s="20" t="s">
        <v>1035</v>
      </c>
    </row>
    <row r="15">
      <c r="A15" s="20" t="s">
        <v>1381</v>
      </c>
      <c r="B15" s="20" t="s">
        <v>976</v>
      </c>
    </row>
    <row r="16">
      <c r="A16" s="20" t="s">
        <v>1381</v>
      </c>
      <c r="B16" s="20" t="s">
        <v>1044</v>
      </c>
    </row>
    <row r="17">
      <c r="A17" s="20" t="s">
        <v>1382</v>
      </c>
      <c r="B17" s="20" t="s">
        <v>966</v>
      </c>
    </row>
    <row r="18">
      <c r="A18" s="20" t="s">
        <v>1382</v>
      </c>
      <c r="B18" s="20" t="s">
        <v>1035</v>
      </c>
    </row>
    <row r="19">
      <c r="A19" s="20" t="s">
        <v>1383</v>
      </c>
      <c r="B19" s="20" t="s">
        <v>976</v>
      </c>
    </row>
    <row r="20">
      <c r="A20" s="20" t="s">
        <v>1383</v>
      </c>
      <c r="B20" s="20" t="s">
        <v>1044</v>
      </c>
    </row>
    <row r="21">
      <c r="A21" s="20" t="s">
        <v>1384</v>
      </c>
      <c r="B21" s="20" t="s">
        <v>1023</v>
      </c>
    </row>
    <row r="22">
      <c r="A22" s="20" t="s">
        <v>1384</v>
      </c>
      <c r="B22" s="20" t="s">
        <v>1090</v>
      </c>
    </row>
    <row r="23">
      <c r="A23" s="20" t="s">
        <v>1384</v>
      </c>
      <c r="B23" s="20" t="s">
        <v>1139</v>
      </c>
    </row>
    <row r="24">
      <c r="A24" s="20" t="s">
        <v>1385</v>
      </c>
      <c r="B24" s="20" t="s">
        <v>976</v>
      </c>
    </row>
    <row r="25">
      <c r="A25" s="20" t="s">
        <v>1385</v>
      </c>
      <c r="B25" s="20" t="s">
        <v>1044</v>
      </c>
    </row>
    <row r="26">
      <c r="A26" s="20" t="s">
        <v>1386</v>
      </c>
      <c r="B26" s="20" t="s">
        <v>966</v>
      </c>
    </row>
    <row r="27">
      <c r="A27" s="20" t="s">
        <v>1386</v>
      </c>
      <c r="B27" s="20" t="s">
        <v>1035</v>
      </c>
    </row>
    <row r="28">
      <c r="A28" s="20" t="s">
        <v>1387</v>
      </c>
      <c r="B28" s="20" t="s">
        <v>1031</v>
      </c>
    </row>
    <row r="29">
      <c r="A29" s="20" t="s">
        <v>1387</v>
      </c>
      <c r="B29" s="20" t="s">
        <v>1001</v>
      </c>
    </row>
    <row r="30">
      <c r="A30" s="20" t="s">
        <v>1388</v>
      </c>
      <c r="B30" s="20" t="s">
        <v>976</v>
      </c>
    </row>
    <row r="31">
      <c r="A31" s="20" t="s">
        <v>1388</v>
      </c>
      <c r="B31" s="20" t="s">
        <v>1044</v>
      </c>
    </row>
    <row r="32">
      <c r="A32" s="20" t="s">
        <v>1389</v>
      </c>
      <c r="B32" s="20" t="s">
        <v>975</v>
      </c>
    </row>
    <row r="33">
      <c r="A33" s="20" t="s">
        <v>1389</v>
      </c>
      <c r="B33" s="20" t="s">
        <v>1043</v>
      </c>
    </row>
    <row r="34">
      <c r="A34" s="20" t="s">
        <v>1389</v>
      </c>
      <c r="B34" s="20" t="s">
        <v>1106</v>
      </c>
    </row>
    <row r="35">
      <c r="A35" s="20" t="s">
        <v>1389</v>
      </c>
      <c r="B35" s="20" t="s">
        <v>1152</v>
      </c>
    </row>
    <row r="36">
      <c r="A36" s="20" t="s">
        <v>1389</v>
      </c>
      <c r="B36" s="20" t="s">
        <v>1194</v>
      </c>
    </row>
    <row r="37">
      <c r="A37" s="20" t="s">
        <v>1390</v>
      </c>
      <c r="B37" s="20" t="s">
        <v>976</v>
      </c>
    </row>
    <row r="38">
      <c r="A38" s="20" t="s">
        <v>1390</v>
      </c>
      <c r="B38" s="20" t="s">
        <v>1044</v>
      </c>
    </row>
    <row r="39">
      <c r="A39" s="20" t="s">
        <v>1391</v>
      </c>
      <c r="B39" s="20" t="s">
        <v>988</v>
      </c>
    </row>
    <row r="40">
      <c r="A40" s="20" t="s">
        <v>1391</v>
      </c>
      <c r="B40" s="20" t="s">
        <v>1053</v>
      </c>
    </row>
    <row r="41">
      <c r="A41" s="20" t="s">
        <v>1392</v>
      </c>
      <c r="B41" s="20" t="s">
        <v>975</v>
      </c>
    </row>
    <row r="42">
      <c r="A42" s="20" t="s">
        <v>1392</v>
      </c>
      <c r="B42" s="20" t="s">
        <v>1043</v>
      </c>
    </row>
    <row r="43">
      <c r="A43" s="20" t="s">
        <v>1392</v>
      </c>
      <c r="B43" s="20" t="s">
        <v>1106</v>
      </c>
    </row>
    <row r="44">
      <c r="A44" s="20" t="s">
        <v>1392</v>
      </c>
      <c r="B44" s="20" t="s">
        <v>1152</v>
      </c>
    </row>
    <row r="45">
      <c r="A45" s="20" t="s">
        <v>1392</v>
      </c>
      <c r="B45" s="20" t="s">
        <v>1194</v>
      </c>
    </row>
    <row r="46">
      <c r="A46" s="20" t="s">
        <v>1393</v>
      </c>
      <c r="B46" s="20" t="s">
        <v>976</v>
      </c>
    </row>
    <row r="47">
      <c r="A47" s="20" t="s">
        <v>1393</v>
      </c>
      <c r="B47" s="20" t="s">
        <v>1044</v>
      </c>
    </row>
    <row r="48">
      <c r="A48" s="20" t="s">
        <v>1394</v>
      </c>
      <c r="B48" s="20" t="s">
        <v>988</v>
      </c>
    </row>
    <row r="49">
      <c r="A49" s="20" t="s">
        <v>1394</v>
      </c>
      <c r="B49" s="20" t="s">
        <v>1053</v>
      </c>
    </row>
    <row r="50">
      <c r="A50" s="20" t="s">
        <v>1395</v>
      </c>
      <c r="B50" s="20" t="s">
        <v>975</v>
      </c>
    </row>
    <row r="51">
      <c r="A51" s="20" t="s">
        <v>1395</v>
      </c>
      <c r="B51" s="20" t="s">
        <v>1043</v>
      </c>
    </row>
    <row r="52">
      <c r="A52" s="20" t="s">
        <v>1395</v>
      </c>
      <c r="B52" s="20" t="s">
        <v>1106</v>
      </c>
    </row>
    <row r="53">
      <c r="A53" s="20" t="s">
        <v>1395</v>
      </c>
      <c r="B53" s="20" t="s">
        <v>1152</v>
      </c>
    </row>
    <row r="54">
      <c r="A54" s="20" t="s">
        <v>1395</v>
      </c>
      <c r="B54" s="20" t="s">
        <v>1194</v>
      </c>
    </row>
    <row r="55">
      <c r="A55" s="20" t="s">
        <v>1396</v>
      </c>
      <c r="B55" s="20" t="s">
        <v>976</v>
      </c>
    </row>
    <row r="56">
      <c r="A56" s="20" t="s">
        <v>1396</v>
      </c>
      <c r="B56" s="20" t="s">
        <v>1044</v>
      </c>
    </row>
    <row r="57">
      <c r="A57" s="20" t="s">
        <v>1397</v>
      </c>
      <c r="B57" s="20" t="s">
        <v>975</v>
      </c>
    </row>
    <row r="58">
      <c r="A58" s="20" t="s">
        <v>1397</v>
      </c>
      <c r="B58" s="20" t="s">
        <v>1043</v>
      </c>
    </row>
    <row r="59">
      <c r="A59" s="20" t="s">
        <v>1397</v>
      </c>
      <c r="B59" s="20" t="s">
        <v>1106</v>
      </c>
    </row>
    <row r="60">
      <c r="A60" s="20" t="s">
        <v>1397</v>
      </c>
      <c r="B60" s="20" t="s">
        <v>1152</v>
      </c>
    </row>
    <row r="61">
      <c r="A61" s="20" t="s">
        <v>1397</v>
      </c>
      <c r="B61" s="20" t="s">
        <v>1194</v>
      </c>
    </row>
    <row r="62">
      <c r="A62" s="20" t="s">
        <v>1398</v>
      </c>
      <c r="B62" s="20" t="s">
        <v>976</v>
      </c>
    </row>
    <row r="63">
      <c r="A63" s="20" t="s">
        <v>1398</v>
      </c>
      <c r="B63" s="20" t="s">
        <v>1044</v>
      </c>
    </row>
    <row r="64">
      <c r="A64" s="20" t="s">
        <v>1399</v>
      </c>
      <c r="B64" s="20" t="s">
        <v>988</v>
      </c>
    </row>
    <row r="65">
      <c r="A65" s="20" t="s">
        <v>1399</v>
      </c>
      <c r="B65" s="20" t="s">
        <v>1053</v>
      </c>
    </row>
    <row r="66">
      <c r="A66" s="20" t="s">
        <v>1400</v>
      </c>
      <c r="B66" s="20" t="s">
        <v>976</v>
      </c>
    </row>
    <row r="67">
      <c r="A67" s="20" t="s">
        <v>1400</v>
      </c>
      <c r="B67" s="20" t="s">
        <v>1044</v>
      </c>
    </row>
    <row r="68">
      <c r="A68" s="20" t="s">
        <v>1401</v>
      </c>
      <c r="B68" s="20" t="s">
        <v>966</v>
      </c>
    </row>
    <row r="69">
      <c r="A69" s="20" t="s">
        <v>1401</v>
      </c>
      <c r="B69" s="20" t="s">
        <v>1035</v>
      </c>
    </row>
    <row r="70">
      <c r="A70" s="20" t="s">
        <v>1402</v>
      </c>
      <c r="B70" s="20" t="s">
        <v>975</v>
      </c>
    </row>
    <row r="71">
      <c r="A71" s="20" t="s">
        <v>1402</v>
      </c>
      <c r="B71" s="20" t="s">
        <v>1043</v>
      </c>
    </row>
    <row r="72">
      <c r="A72" s="20" t="s">
        <v>1402</v>
      </c>
      <c r="B72" s="20" t="s">
        <v>1106</v>
      </c>
    </row>
    <row r="73">
      <c r="A73" s="20" t="s">
        <v>1402</v>
      </c>
      <c r="B73" s="20" t="s">
        <v>1152</v>
      </c>
    </row>
    <row r="74">
      <c r="A74" s="20" t="s">
        <v>1402</v>
      </c>
      <c r="B74" s="20" t="s">
        <v>1194</v>
      </c>
    </row>
    <row r="75">
      <c r="A75" s="20" t="s">
        <v>1403</v>
      </c>
      <c r="B75" s="20" t="s">
        <v>976</v>
      </c>
    </row>
    <row r="76">
      <c r="A76" s="20" t="s">
        <v>1403</v>
      </c>
      <c r="B76" s="20" t="s">
        <v>1044</v>
      </c>
    </row>
    <row r="77">
      <c r="A77" s="20" t="s">
        <v>1404</v>
      </c>
      <c r="B77" s="20" t="s">
        <v>966</v>
      </c>
    </row>
    <row r="78">
      <c r="A78" s="20" t="s">
        <v>1404</v>
      </c>
      <c r="B78" s="20" t="s">
        <v>1035</v>
      </c>
    </row>
    <row r="79">
      <c r="A79" s="20" t="s">
        <v>1404</v>
      </c>
      <c r="B79" s="20" t="s">
        <v>1053</v>
      </c>
    </row>
    <row r="80">
      <c r="A80" s="20" t="s">
        <v>1405</v>
      </c>
      <c r="B80" s="20" t="s">
        <v>975</v>
      </c>
    </row>
    <row r="81">
      <c r="A81" s="20" t="s">
        <v>1405</v>
      </c>
      <c r="B81" s="20" t="s">
        <v>1043</v>
      </c>
    </row>
    <row r="82">
      <c r="A82" s="20" t="s">
        <v>1405</v>
      </c>
      <c r="B82" s="20" t="s">
        <v>1106</v>
      </c>
    </row>
    <row r="83">
      <c r="A83" s="20" t="s">
        <v>1405</v>
      </c>
      <c r="B83" s="20" t="s">
        <v>1152</v>
      </c>
    </row>
    <row r="84">
      <c r="A84" s="20" t="s">
        <v>1405</v>
      </c>
      <c r="B84" s="20" t="s">
        <v>1194</v>
      </c>
    </row>
    <row r="85">
      <c r="A85" s="20" t="s">
        <v>1406</v>
      </c>
      <c r="B85" s="20" t="s">
        <v>976</v>
      </c>
    </row>
    <row r="86">
      <c r="A86" s="20" t="s">
        <v>1406</v>
      </c>
      <c r="B86" s="20" t="s">
        <v>1044</v>
      </c>
    </row>
    <row r="87">
      <c r="A87" s="20" t="s">
        <v>1407</v>
      </c>
      <c r="B87" s="20" t="s">
        <v>966</v>
      </c>
    </row>
    <row r="88">
      <c r="A88" s="20" t="s">
        <v>1407</v>
      </c>
      <c r="B88" s="20" t="s">
        <v>1035</v>
      </c>
    </row>
    <row r="89">
      <c r="A89" s="20" t="s">
        <v>1408</v>
      </c>
      <c r="B89" s="20" t="s">
        <v>976</v>
      </c>
    </row>
    <row r="90">
      <c r="A90" s="20" t="s">
        <v>1408</v>
      </c>
      <c r="B90" s="20" t="s">
        <v>1044</v>
      </c>
    </row>
    <row r="91">
      <c r="A91" s="20" t="s">
        <v>1409</v>
      </c>
      <c r="B91" s="20" t="s">
        <v>966</v>
      </c>
    </row>
    <row r="92">
      <c r="A92" s="20" t="s">
        <v>1409</v>
      </c>
      <c r="B92" s="20" t="s">
        <v>1035</v>
      </c>
    </row>
    <row r="93">
      <c r="A93" s="20" t="s">
        <v>1410</v>
      </c>
      <c r="B93" s="20" t="s">
        <v>1000</v>
      </c>
    </row>
    <row r="94">
      <c r="A94" s="20" t="s">
        <v>1410</v>
      </c>
      <c r="B94" s="20" t="s">
        <v>1001</v>
      </c>
    </row>
    <row r="95">
      <c r="A95" s="20" t="s">
        <v>1411</v>
      </c>
      <c r="B95" s="20" t="s">
        <v>976</v>
      </c>
    </row>
    <row r="96">
      <c r="A96" s="20" t="s">
        <v>1411</v>
      </c>
      <c r="B96" s="20" t="s">
        <v>1044</v>
      </c>
    </row>
    <row r="97">
      <c r="A97" s="20" t="s">
        <v>1412</v>
      </c>
      <c r="B97" s="20" t="s">
        <v>966</v>
      </c>
    </row>
    <row r="98">
      <c r="A98" s="20" t="s">
        <v>1412</v>
      </c>
      <c r="B98" s="20" t="s">
        <v>1035</v>
      </c>
    </row>
    <row r="99">
      <c r="A99" s="20" t="s">
        <v>1413</v>
      </c>
      <c r="B99" s="20" t="s">
        <v>975</v>
      </c>
    </row>
    <row r="100">
      <c r="A100" s="20" t="s">
        <v>1413</v>
      </c>
      <c r="B100" s="20" t="s">
        <v>1043</v>
      </c>
    </row>
    <row r="101">
      <c r="A101" s="20" t="s">
        <v>1413</v>
      </c>
      <c r="B101" s="20" t="s">
        <v>1106</v>
      </c>
    </row>
    <row r="102">
      <c r="A102" s="20" t="s">
        <v>1413</v>
      </c>
      <c r="B102" s="20" t="s">
        <v>1152</v>
      </c>
    </row>
    <row r="103">
      <c r="A103" s="20" t="s">
        <v>1413</v>
      </c>
      <c r="B103" s="20" t="s">
        <v>1194</v>
      </c>
    </row>
    <row r="104">
      <c r="A104" s="20" t="s">
        <v>1414</v>
      </c>
      <c r="B104" s="20" t="s">
        <v>976</v>
      </c>
    </row>
    <row r="105">
      <c r="A105" s="20" t="s">
        <v>1414</v>
      </c>
      <c r="B105" s="20" t="s">
        <v>1044</v>
      </c>
    </row>
    <row r="106">
      <c r="A106" s="20" t="s">
        <v>1415</v>
      </c>
      <c r="B106" s="20" t="s">
        <v>966</v>
      </c>
    </row>
    <row r="107">
      <c r="A107" s="20" t="s">
        <v>1415</v>
      </c>
      <c r="B107" s="20" t="s">
        <v>1035</v>
      </c>
    </row>
    <row r="108">
      <c r="A108" s="20" t="s">
        <v>1416</v>
      </c>
      <c r="B108" s="20" t="s">
        <v>976</v>
      </c>
    </row>
    <row r="109">
      <c r="A109" s="20" t="s">
        <v>1416</v>
      </c>
      <c r="B109" s="20" t="s">
        <v>1044</v>
      </c>
    </row>
    <row r="110">
      <c r="A110" s="20" t="s">
        <v>1417</v>
      </c>
      <c r="B110" s="20" t="s">
        <v>966</v>
      </c>
    </row>
    <row r="111">
      <c r="A111" s="20" t="s">
        <v>1417</v>
      </c>
      <c r="B111" s="20" t="s">
        <v>1035</v>
      </c>
    </row>
    <row r="112">
      <c r="A112" s="20" t="s">
        <v>1418</v>
      </c>
      <c r="B112" s="20" t="s">
        <v>976</v>
      </c>
    </row>
    <row r="113">
      <c r="A113" s="20" t="s">
        <v>1418</v>
      </c>
      <c r="B113" s="20" t="s">
        <v>1044</v>
      </c>
    </row>
    <row r="114">
      <c r="A114" s="20" t="s">
        <v>1419</v>
      </c>
      <c r="B114" s="20" t="s">
        <v>975</v>
      </c>
    </row>
    <row r="115">
      <c r="A115" s="20" t="s">
        <v>1419</v>
      </c>
      <c r="B115" s="20" t="s">
        <v>1043</v>
      </c>
    </row>
    <row r="116">
      <c r="A116" s="20" t="s">
        <v>1419</v>
      </c>
      <c r="B116" s="20" t="s">
        <v>1106</v>
      </c>
    </row>
    <row r="117">
      <c r="A117" s="20" t="s">
        <v>1419</v>
      </c>
      <c r="B117" s="20" t="s">
        <v>1152</v>
      </c>
    </row>
    <row r="118">
      <c r="A118" s="20" t="s">
        <v>1419</v>
      </c>
      <c r="B118" s="20" t="s">
        <v>1194</v>
      </c>
    </row>
    <row r="119">
      <c r="A119" s="20" t="s">
        <v>1420</v>
      </c>
      <c r="B119" s="20" t="s">
        <v>976</v>
      </c>
    </row>
    <row r="120">
      <c r="A120" s="20" t="s">
        <v>1420</v>
      </c>
      <c r="B120" s="20" t="s">
        <v>1044</v>
      </c>
    </row>
    <row r="121">
      <c r="A121" s="20" t="s">
        <v>1421</v>
      </c>
      <c r="B121" s="20" t="s">
        <v>988</v>
      </c>
    </row>
    <row r="122">
      <c r="A122" s="20" t="s">
        <v>1421</v>
      </c>
      <c r="B122" s="20" t="s">
        <v>1053</v>
      </c>
    </row>
    <row r="123">
      <c r="A123" s="20" t="s">
        <v>1422</v>
      </c>
      <c r="B123" s="20" t="s">
        <v>975</v>
      </c>
    </row>
    <row r="124">
      <c r="A124" s="20" t="s">
        <v>1422</v>
      </c>
      <c r="B124" s="20" t="s">
        <v>1043</v>
      </c>
    </row>
    <row r="125">
      <c r="A125" s="20" t="s">
        <v>1422</v>
      </c>
      <c r="B125" s="20" t="s">
        <v>1106</v>
      </c>
    </row>
    <row r="126">
      <c r="A126" s="20" t="s">
        <v>1422</v>
      </c>
      <c r="B126" s="20" t="s">
        <v>1152</v>
      </c>
    </row>
    <row r="127">
      <c r="A127" s="20" t="s">
        <v>1422</v>
      </c>
      <c r="B127" s="20" t="s">
        <v>1194</v>
      </c>
    </row>
    <row r="128">
      <c r="A128" s="20" t="s">
        <v>1423</v>
      </c>
      <c r="B128" s="20" t="s">
        <v>976</v>
      </c>
    </row>
    <row r="129">
      <c r="A129" s="20" t="s">
        <v>1423</v>
      </c>
      <c r="B129" s="20" t="s">
        <v>1044</v>
      </c>
    </row>
    <row r="130">
      <c r="A130" s="20" t="s">
        <v>1424</v>
      </c>
      <c r="B130" s="20" t="s">
        <v>1023</v>
      </c>
    </row>
    <row r="131">
      <c r="A131" s="20" t="s">
        <v>1424</v>
      </c>
      <c r="B131" s="20" t="s">
        <v>1090</v>
      </c>
    </row>
    <row r="132">
      <c r="A132" s="20" t="s">
        <v>1424</v>
      </c>
      <c r="B132" s="20" t="s">
        <v>1141</v>
      </c>
    </row>
    <row r="133">
      <c r="A133" s="20" t="s">
        <v>1424</v>
      </c>
      <c r="B133" s="20" t="s">
        <v>1181</v>
      </c>
    </row>
    <row r="134">
      <c r="A134" s="20" t="s">
        <v>1425</v>
      </c>
      <c r="B134" s="20" t="s">
        <v>998</v>
      </c>
    </row>
    <row r="135">
      <c r="A135" s="20" t="s">
        <v>1426</v>
      </c>
      <c r="B135" s="20" t="s">
        <v>1000</v>
      </c>
    </row>
    <row r="136">
      <c r="A136" s="20" t="s">
        <v>1426</v>
      </c>
      <c r="B136" s="20" t="s">
        <v>1001</v>
      </c>
    </row>
    <row r="137">
      <c r="A137" s="20" t="s">
        <v>1427</v>
      </c>
      <c r="B137" s="20" t="s">
        <v>1001</v>
      </c>
    </row>
    <row r="138">
      <c r="A138" s="20" t="s">
        <v>1427</v>
      </c>
      <c r="B138" s="20" t="s">
        <v>1000</v>
      </c>
    </row>
    <row r="139">
      <c r="A139" s="20" t="s">
        <v>1427</v>
      </c>
      <c r="B139" s="20" t="s">
        <v>1120</v>
      </c>
    </row>
    <row r="140">
      <c r="A140" s="20" t="s">
        <v>1428</v>
      </c>
      <c r="B140" s="20" t="s">
        <v>976</v>
      </c>
    </row>
    <row r="141">
      <c r="A141" s="20" t="s">
        <v>1428</v>
      </c>
      <c r="B141" s="20" t="s">
        <v>1044</v>
      </c>
    </row>
    <row r="142">
      <c r="A142" s="20" t="s">
        <v>1429</v>
      </c>
      <c r="B142" s="20" t="s">
        <v>976</v>
      </c>
    </row>
    <row r="143">
      <c r="A143" s="20" t="s">
        <v>1429</v>
      </c>
      <c r="B143" s="20" t="s">
        <v>1044</v>
      </c>
    </row>
    <row r="144">
      <c r="A144" s="20" t="s">
        <v>1430</v>
      </c>
      <c r="B144" s="20" t="s">
        <v>966</v>
      </c>
    </row>
    <row r="145">
      <c r="A145" s="20" t="s">
        <v>1430</v>
      </c>
      <c r="B145" s="20" t="s">
        <v>1035</v>
      </c>
    </row>
    <row r="146">
      <c r="A146" s="20" t="s">
        <v>1431</v>
      </c>
      <c r="B146" s="20" t="s">
        <v>976</v>
      </c>
    </row>
    <row r="147">
      <c r="A147" s="20" t="s">
        <v>1431</v>
      </c>
      <c r="B147" s="20" t="s">
        <v>1044</v>
      </c>
    </row>
    <row r="148">
      <c r="A148" s="20" t="s">
        <v>1432</v>
      </c>
      <c r="B148" s="20" t="s">
        <v>966</v>
      </c>
    </row>
    <row r="149">
      <c r="A149" s="20" t="s">
        <v>1432</v>
      </c>
      <c r="B149" s="20" t="s">
        <v>1035</v>
      </c>
    </row>
    <row r="150">
      <c r="A150" s="20" t="s">
        <v>1433</v>
      </c>
      <c r="B150" s="20" t="s">
        <v>1000</v>
      </c>
    </row>
    <row r="151">
      <c r="A151" s="20" t="s">
        <v>1433</v>
      </c>
      <c r="B151" s="20" t="s">
        <v>1001</v>
      </c>
    </row>
    <row r="152">
      <c r="A152" s="20" t="s">
        <v>1434</v>
      </c>
      <c r="B152" s="20" t="s">
        <v>976</v>
      </c>
    </row>
    <row r="153">
      <c r="A153" s="20" t="s">
        <v>1434</v>
      </c>
      <c r="B153" s="20" t="s">
        <v>1044</v>
      </c>
    </row>
    <row r="154">
      <c r="A154" s="20" t="s">
        <v>1435</v>
      </c>
      <c r="B154" s="20" t="s">
        <v>988</v>
      </c>
    </row>
    <row r="155">
      <c r="A155" s="20" t="s">
        <v>1435</v>
      </c>
      <c r="B155" s="20" t="s">
        <v>1053</v>
      </c>
    </row>
    <row r="156">
      <c r="A156" s="20" t="s">
        <v>1436</v>
      </c>
      <c r="B156" s="20" t="s">
        <v>975</v>
      </c>
    </row>
    <row r="157">
      <c r="A157" s="20" t="s">
        <v>1436</v>
      </c>
      <c r="B157" s="20" t="s">
        <v>1043</v>
      </c>
    </row>
    <row r="158">
      <c r="A158" s="20" t="s">
        <v>1436</v>
      </c>
      <c r="B158" s="20" t="s">
        <v>1106</v>
      </c>
    </row>
    <row r="159">
      <c r="A159" s="20" t="s">
        <v>1436</v>
      </c>
      <c r="B159" s="20" t="s">
        <v>1152</v>
      </c>
    </row>
    <row r="160">
      <c r="A160" s="20" t="s">
        <v>1436</v>
      </c>
      <c r="B160" s="20" t="s">
        <v>1194</v>
      </c>
    </row>
    <row r="161">
      <c r="A161" s="20" t="s">
        <v>1437</v>
      </c>
      <c r="B161" s="20" t="s">
        <v>976</v>
      </c>
    </row>
    <row r="162">
      <c r="A162" s="20" t="s">
        <v>1437</v>
      </c>
      <c r="B162" s="20" t="s">
        <v>1044</v>
      </c>
    </row>
    <row r="163">
      <c r="A163" s="20" t="s">
        <v>1438</v>
      </c>
      <c r="B163" s="20" t="s">
        <v>976</v>
      </c>
    </row>
    <row r="164">
      <c r="A164" s="20" t="s">
        <v>1438</v>
      </c>
      <c r="B164" s="20" t="s">
        <v>1044</v>
      </c>
    </row>
    <row r="165">
      <c r="A165" s="20" t="s">
        <v>1439</v>
      </c>
      <c r="B165" s="20" t="s">
        <v>966</v>
      </c>
    </row>
    <row r="166">
      <c r="A166" s="20" t="s">
        <v>1439</v>
      </c>
      <c r="B166" s="20" t="s">
        <v>1035</v>
      </c>
    </row>
    <row r="167">
      <c r="A167" s="20" t="s">
        <v>1440</v>
      </c>
      <c r="B167" s="20" t="s">
        <v>975</v>
      </c>
    </row>
    <row r="168">
      <c r="A168" s="20" t="s">
        <v>1440</v>
      </c>
      <c r="B168" s="20" t="s">
        <v>1043</v>
      </c>
    </row>
    <row r="169">
      <c r="A169" s="20" t="s">
        <v>1440</v>
      </c>
      <c r="B169" s="20" t="s">
        <v>1106</v>
      </c>
    </row>
    <row r="170">
      <c r="A170" s="20" t="s">
        <v>1440</v>
      </c>
      <c r="B170" s="20" t="s">
        <v>1152</v>
      </c>
    </row>
    <row r="171">
      <c r="A171" s="20" t="s">
        <v>1440</v>
      </c>
      <c r="B171" s="20" t="s">
        <v>1194</v>
      </c>
    </row>
    <row r="172">
      <c r="A172" s="20" t="s">
        <v>1441</v>
      </c>
      <c r="B172" s="20" t="s">
        <v>976</v>
      </c>
    </row>
    <row r="173">
      <c r="A173" s="20" t="s">
        <v>1441</v>
      </c>
      <c r="B173" s="20" t="s">
        <v>1044</v>
      </c>
    </row>
    <row r="174">
      <c r="A174" s="20" t="s">
        <v>1442</v>
      </c>
      <c r="B174" s="20" t="s">
        <v>966</v>
      </c>
    </row>
    <row r="175">
      <c r="A175" s="20" t="s">
        <v>1442</v>
      </c>
      <c r="B175" s="20" t="s">
        <v>1035</v>
      </c>
    </row>
    <row r="176">
      <c r="A176" s="20" t="s">
        <v>1443</v>
      </c>
      <c r="B176" s="20" t="s">
        <v>975</v>
      </c>
    </row>
    <row r="177">
      <c r="A177" s="20" t="s">
        <v>1443</v>
      </c>
      <c r="B177" s="20" t="s">
        <v>1043</v>
      </c>
    </row>
    <row r="178">
      <c r="A178" s="20" t="s">
        <v>1443</v>
      </c>
      <c r="B178" s="20" t="s">
        <v>1106</v>
      </c>
    </row>
    <row r="179">
      <c r="A179" s="20" t="s">
        <v>1443</v>
      </c>
      <c r="B179" s="20" t="s">
        <v>1152</v>
      </c>
    </row>
    <row r="180">
      <c r="A180" s="20" t="s">
        <v>1443</v>
      </c>
      <c r="B180" s="20" t="s">
        <v>1194</v>
      </c>
    </row>
    <row r="181">
      <c r="A181" s="20" t="s">
        <v>1444</v>
      </c>
      <c r="B181" s="20" t="s">
        <v>976</v>
      </c>
    </row>
    <row r="182">
      <c r="A182" s="20" t="s">
        <v>1444</v>
      </c>
      <c r="B182" s="20" t="s">
        <v>1044</v>
      </c>
    </row>
    <row r="183">
      <c r="A183" s="20" t="s">
        <v>1445</v>
      </c>
      <c r="B183" s="20" t="s">
        <v>966</v>
      </c>
    </row>
    <row r="184">
      <c r="A184" s="20" t="s">
        <v>1445</v>
      </c>
      <c r="B184" s="20" t="s">
        <v>1035</v>
      </c>
    </row>
    <row r="185">
      <c r="A185" s="20" t="s">
        <v>1446</v>
      </c>
      <c r="B185" s="20" t="s">
        <v>976</v>
      </c>
    </row>
    <row r="186">
      <c r="A186" s="20" t="s">
        <v>1446</v>
      </c>
      <c r="B186" s="20" t="s">
        <v>1044</v>
      </c>
    </row>
    <row r="187">
      <c r="A187" s="20" t="s">
        <v>1447</v>
      </c>
      <c r="B187" s="20" t="s">
        <v>988</v>
      </c>
    </row>
    <row r="188">
      <c r="A188" s="20" t="s">
        <v>1447</v>
      </c>
      <c r="B188" s="20" t="s">
        <v>1053</v>
      </c>
    </row>
    <row r="189">
      <c r="A189" s="20" t="s">
        <v>1448</v>
      </c>
      <c r="B189" s="20" t="s">
        <v>1000</v>
      </c>
    </row>
    <row r="190">
      <c r="A190" s="20" t="s">
        <v>1448</v>
      </c>
      <c r="B190" s="20" t="s">
        <v>1001</v>
      </c>
    </row>
    <row r="191">
      <c r="A191" s="20" t="s">
        <v>1449</v>
      </c>
      <c r="B191" s="20" t="s">
        <v>975</v>
      </c>
    </row>
    <row r="192">
      <c r="A192" s="20" t="s">
        <v>1449</v>
      </c>
      <c r="B192" s="20" t="s">
        <v>1043</v>
      </c>
    </row>
    <row r="193">
      <c r="A193" s="20" t="s">
        <v>1449</v>
      </c>
      <c r="B193" s="20" t="s">
        <v>1106</v>
      </c>
    </row>
    <row r="194">
      <c r="A194" s="20" t="s">
        <v>1449</v>
      </c>
      <c r="B194" s="20" t="s">
        <v>1152</v>
      </c>
    </row>
    <row r="195">
      <c r="A195" s="20" t="s">
        <v>1449</v>
      </c>
      <c r="B195" s="20" t="s">
        <v>1194</v>
      </c>
    </row>
    <row r="196">
      <c r="A196" s="20" t="s">
        <v>1450</v>
      </c>
      <c r="B196" s="20" t="s">
        <v>976</v>
      </c>
    </row>
    <row r="197">
      <c r="A197" s="20" t="s">
        <v>1450</v>
      </c>
      <c r="B197" s="20" t="s">
        <v>1044</v>
      </c>
    </row>
    <row r="198">
      <c r="A198" s="20" t="s">
        <v>1451</v>
      </c>
      <c r="B198" s="20" t="s">
        <v>976</v>
      </c>
    </row>
    <row r="199">
      <c r="A199" s="20" t="s">
        <v>1451</v>
      </c>
      <c r="B199" s="20" t="s">
        <v>1044</v>
      </c>
    </row>
    <row r="200">
      <c r="A200" s="20" t="s">
        <v>1452</v>
      </c>
      <c r="B200" s="20" t="s">
        <v>976</v>
      </c>
    </row>
    <row r="201">
      <c r="A201" s="20" t="s">
        <v>1452</v>
      </c>
      <c r="B201" s="20" t="s">
        <v>1044</v>
      </c>
    </row>
    <row r="202">
      <c r="A202" s="20" t="s">
        <v>1453</v>
      </c>
      <c r="B202" s="20" t="s">
        <v>975</v>
      </c>
    </row>
    <row r="203">
      <c r="A203" s="20" t="s">
        <v>1453</v>
      </c>
      <c r="B203" s="20" t="s">
        <v>1043</v>
      </c>
    </row>
    <row r="204">
      <c r="A204" s="20" t="s">
        <v>1453</v>
      </c>
      <c r="B204" s="20" t="s">
        <v>1106</v>
      </c>
    </row>
    <row r="205">
      <c r="A205" s="20" t="s">
        <v>1453</v>
      </c>
      <c r="B205" s="20" t="s">
        <v>1152</v>
      </c>
    </row>
    <row r="206">
      <c r="A206" s="20" t="s">
        <v>1453</v>
      </c>
      <c r="B206" s="20" t="s">
        <v>1194</v>
      </c>
    </row>
    <row r="207">
      <c r="A207" s="20" t="s">
        <v>1454</v>
      </c>
      <c r="B207" s="20" t="s">
        <v>976</v>
      </c>
    </row>
    <row r="208">
      <c r="A208" s="20" t="s">
        <v>1454</v>
      </c>
      <c r="B208" s="20" t="s">
        <v>1044</v>
      </c>
    </row>
    <row r="209">
      <c r="A209" s="20" t="s">
        <v>1455</v>
      </c>
      <c r="B209" s="20" t="s">
        <v>966</v>
      </c>
    </row>
    <row r="210">
      <c r="A210" s="20" t="s">
        <v>1455</v>
      </c>
      <c r="B210" s="20" t="s">
        <v>1035</v>
      </c>
    </row>
    <row r="211">
      <c r="A211" s="20" t="s">
        <v>1456</v>
      </c>
      <c r="B211" s="20" t="s">
        <v>976</v>
      </c>
    </row>
    <row r="212">
      <c r="A212" s="20" t="s">
        <v>1456</v>
      </c>
      <c r="B212" s="20" t="s">
        <v>1044</v>
      </c>
    </row>
    <row r="213">
      <c r="A213" s="20" t="s">
        <v>1457</v>
      </c>
      <c r="B213" s="20" t="s">
        <v>976</v>
      </c>
    </row>
    <row r="214">
      <c r="A214" s="20" t="s">
        <v>1457</v>
      </c>
      <c r="B214" s="20" t="s">
        <v>1044</v>
      </c>
    </row>
    <row r="215">
      <c r="A215" s="20" t="s">
        <v>1458</v>
      </c>
      <c r="B215" s="20" t="s">
        <v>1023</v>
      </c>
    </row>
    <row r="216">
      <c r="A216" s="20" t="s">
        <v>1458</v>
      </c>
      <c r="B216" s="20" t="s">
        <v>1090</v>
      </c>
    </row>
    <row r="217">
      <c r="A217" s="20" t="s">
        <v>1458</v>
      </c>
      <c r="B217" s="20" t="s">
        <v>1139</v>
      </c>
    </row>
    <row r="218">
      <c r="A218" s="20" t="s">
        <v>1459</v>
      </c>
      <c r="B218" s="20" t="s">
        <v>1001</v>
      </c>
    </row>
    <row r="219">
      <c r="A219" s="20" t="s">
        <v>1459</v>
      </c>
      <c r="B219" s="20" t="s">
        <v>1000</v>
      </c>
    </row>
    <row r="220">
      <c r="A220" s="20" t="s">
        <v>1459</v>
      </c>
      <c r="B220" s="20" t="s">
        <v>1120</v>
      </c>
    </row>
    <row r="221">
      <c r="A221" s="20" t="s">
        <v>1460</v>
      </c>
      <c r="B221" s="20" t="s">
        <v>976</v>
      </c>
    </row>
    <row r="222">
      <c r="A222" s="20" t="s">
        <v>1460</v>
      </c>
      <c r="B222" s="20" t="s">
        <v>1044</v>
      </c>
    </row>
    <row r="223">
      <c r="A223" s="20" t="s">
        <v>1461</v>
      </c>
      <c r="B223" s="20" t="s">
        <v>966</v>
      </c>
    </row>
    <row r="224">
      <c r="A224" s="20" t="s">
        <v>1461</v>
      </c>
      <c r="B224" s="20" t="s">
        <v>1035</v>
      </c>
    </row>
    <row r="225">
      <c r="A225" s="20" t="s">
        <v>1462</v>
      </c>
      <c r="B225" s="20" t="s">
        <v>975</v>
      </c>
    </row>
    <row r="226">
      <c r="A226" s="20" t="s">
        <v>1462</v>
      </c>
      <c r="B226" s="20" t="s">
        <v>1043</v>
      </c>
    </row>
    <row r="227">
      <c r="A227" s="20" t="s">
        <v>1462</v>
      </c>
      <c r="B227" s="20" t="s">
        <v>1106</v>
      </c>
    </row>
    <row r="228">
      <c r="A228" s="20" t="s">
        <v>1462</v>
      </c>
      <c r="B228" s="20" t="s">
        <v>1152</v>
      </c>
    </row>
    <row r="229">
      <c r="A229" s="20" t="s">
        <v>1462</v>
      </c>
      <c r="B229" s="20" t="s">
        <v>1194</v>
      </c>
    </row>
    <row r="230">
      <c r="A230" s="20" t="s">
        <v>1463</v>
      </c>
      <c r="B230" s="20" t="s">
        <v>976</v>
      </c>
    </row>
    <row r="231">
      <c r="A231" s="20" t="s">
        <v>1463</v>
      </c>
      <c r="B231" s="20" t="s">
        <v>1044</v>
      </c>
    </row>
    <row r="232">
      <c r="A232" s="20" t="s">
        <v>1464</v>
      </c>
      <c r="B232" s="20" t="s">
        <v>966</v>
      </c>
    </row>
    <row r="233">
      <c r="A233" s="20" t="s">
        <v>1464</v>
      </c>
      <c r="B233" s="20" t="s">
        <v>1035</v>
      </c>
    </row>
    <row r="234">
      <c r="A234" s="20" t="s">
        <v>1465</v>
      </c>
      <c r="B234" s="20" t="s">
        <v>975</v>
      </c>
    </row>
    <row r="235">
      <c r="A235" s="20" t="s">
        <v>1465</v>
      </c>
      <c r="B235" s="20" t="s">
        <v>1043</v>
      </c>
    </row>
    <row r="236">
      <c r="A236" s="20" t="s">
        <v>1465</v>
      </c>
      <c r="B236" s="20" t="s">
        <v>1106</v>
      </c>
    </row>
    <row r="237">
      <c r="A237" s="20" t="s">
        <v>1465</v>
      </c>
      <c r="B237" s="20" t="s">
        <v>1152</v>
      </c>
    </row>
    <row r="238">
      <c r="A238" s="20" t="s">
        <v>1465</v>
      </c>
      <c r="B238" s="20" t="s">
        <v>1194</v>
      </c>
    </row>
    <row r="239">
      <c r="A239" s="20" t="s">
        <v>1466</v>
      </c>
      <c r="B239" s="20" t="s">
        <v>976</v>
      </c>
    </row>
    <row r="240">
      <c r="A240" s="20" t="s">
        <v>1466</v>
      </c>
      <c r="B240" s="20" t="s">
        <v>1044</v>
      </c>
    </row>
    <row r="241">
      <c r="A241" s="20" t="s">
        <v>1467</v>
      </c>
      <c r="B241" s="20" t="s">
        <v>976</v>
      </c>
    </row>
    <row r="242">
      <c r="A242" s="20" t="s">
        <v>1467</v>
      </c>
      <c r="B242" s="20" t="s">
        <v>1044</v>
      </c>
    </row>
    <row r="243">
      <c r="A243" s="20" t="s">
        <v>1468</v>
      </c>
      <c r="B243" s="20" t="s">
        <v>988</v>
      </c>
    </row>
    <row r="244">
      <c r="A244" s="20" t="s">
        <v>1468</v>
      </c>
      <c r="B244" s="20" t="s">
        <v>1053</v>
      </c>
    </row>
    <row r="245">
      <c r="A245" s="20" t="s">
        <v>1469</v>
      </c>
      <c r="B245" s="20" t="s">
        <v>976</v>
      </c>
    </row>
    <row r="246">
      <c r="A246" s="20" t="s">
        <v>1469</v>
      </c>
      <c r="B246" s="20" t="s">
        <v>1044</v>
      </c>
    </row>
    <row r="247">
      <c r="A247" s="20" t="s">
        <v>1470</v>
      </c>
      <c r="B247" s="20" t="s">
        <v>976</v>
      </c>
    </row>
    <row r="248">
      <c r="A248" s="20" t="s">
        <v>1470</v>
      </c>
      <c r="B248" s="20" t="s">
        <v>1044</v>
      </c>
    </row>
    <row r="249">
      <c r="A249" s="20" t="s">
        <v>1471</v>
      </c>
      <c r="B249" s="20" t="s">
        <v>966</v>
      </c>
    </row>
    <row r="250">
      <c r="A250" s="20" t="s">
        <v>1471</v>
      </c>
      <c r="B250" s="20" t="s">
        <v>1035</v>
      </c>
    </row>
    <row r="251">
      <c r="A251" s="20" t="s">
        <v>1472</v>
      </c>
      <c r="B251" s="20" t="s">
        <v>1004</v>
      </c>
    </row>
    <row r="252">
      <c r="A252" s="20" t="s">
        <v>1472</v>
      </c>
      <c r="B252" s="20" t="s">
        <v>1066</v>
      </c>
    </row>
    <row r="253">
      <c r="A253" s="20" t="s">
        <v>1472</v>
      </c>
      <c r="B253" s="20" t="s">
        <v>1122</v>
      </c>
    </row>
    <row r="254">
      <c r="A254" s="20" t="s">
        <v>1473</v>
      </c>
      <c r="B254" s="20" t="s">
        <v>976</v>
      </c>
    </row>
    <row r="255">
      <c r="A255" s="20" t="s">
        <v>1473</v>
      </c>
      <c r="B255" s="20" t="s">
        <v>1044</v>
      </c>
    </row>
    <row r="256">
      <c r="A256" s="20" t="s">
        <v>1474</v>
      </c>
      <c r="B256" s="20" t="s">
        <v>988</v>
      </c>
    </row>
    <row r="257">
      <c r="A257" s="20" t="s">
        <v>1474</v>
      </c>
      <c r="B257" s="20" t="s">
        <v>1053</v>
      </c>
    </row>
    <row r="258">
      <c r="A258" s="20" t="s">
        <v>1475</v>
      </c>
      <c r="B258" s="20" t="s">
        <v>976</v>
      </c>
    </row>
    <row r="259">
      <c r="A259" s="20" t="s">
        <v>1475</v>
      </c>
      <c r="B259" s="20" t="s">
        <v>1044</v>
      </c>
    </row>
    <row r="260">
      <c r="A260" s="20" t="s">
        <v>1476</v>
      </c>
      <c r="B260" s="20" t="s">
        <v>975</v>
      </c>
    </row>
    <row r="261">
      <c r="A261" s="20" t="s">
        <v>1476</v>
      </c>
      <c r="B261" s="20" t="s">
        <v>1043</v>
      </c>
    </row>
    <row r="262">
      <c r="A262" s="20" t="s">
        <v>1476</v>
      </c>
      <c r="B262" s="20" t="s">
        <v>1106</v>
      </c>
    </row>
    <row r="263">
      <c r="A263" s="20" t="s">
        <v>1476</v>
      </c>
      <c r="B263" s="20" t="s">
        <v>1152</v>
      </c>
    </row>
    <row r="264">
      <c r="A264" s="20" t="s">
        <v>1476</v>
      </c>
      <c r="B264" s="20" t="s">
        <v>1194</v>
      </c>
    </row>
    <row r="265">
      <c r="A265" s="20" t="s">
        <v>1477</v>
      </c>
      <c r="B265" s="20" t="s">
        <v>976</v>
      </c>
    </row>
    <row r="266">
      <c r="A266" s="20" t="s">
        <v>1477</v>
      </c>
      <c r="B266" s="20" t="s">
        <v>1044</v>
      </c>
    </row>
    <row r="267">
      <c r="A267" s="20" t="s">
        <v>1478</v>
      </c>
      <c r="B267" s="20" t="s">
        <v>976</v>
      </c>
    </row>
    <row r="268">
      <c r="A268" s="20" t="s">
        <v>1478</v>
      </c>
      <c r="B268" s="20" t="s">
        <v>1044</v>
      </c>
    </row>
    <row r="269">
      <c r="A269" s="20" t="s">
        <v>1479</v>
      </c>
      <c r="B269" s="20" t="s">
        <v>966</v>
      </c>
    </row>
    <row r="270">
      <c r="A270" s="20" t="s">
        <v>1479</v>
      </c>
      <c r="B270" s="20" t="s">
        <v>1035</v>
      </c>
    </row>
    <row r="271">
      <c r="A271" s="20" t="s">
        <v>1480</v>
      </c>
      <c r="B271" s="20" t="s">
        <v>976</v>
      </c>
    </row>
    <row r="272">
      <c r="A272" s="20" t="s">
        <v>1480</v>
      </c>
      <c r="B272" s="20" t="s">
        <v>1044</v>
      </c>
    </row>
    <row r="273">
      <c r="A273" s="20" t="s">
        <v>1481</v>
      </c>
      <c r="B273" s="20" t="s">
        <v>966</v>
      </c>
    </row>
    <row r="274">
      <c r="A274" s="20" t="s">
        <v>1481</v>
      </c>
      <c r="B274" s="20" t="s">
        <v>1035</v>
      </c>
    </row>
    <row r="275">
      <c r="A275" s="20" t="s">
        <v>1482</v>
      </c>
      <c r="B275" s="20" t="s">
        <v>975</v>
      </c>
    </row>
    <row r="276">
      <c r="A276" s="20" t="s">
        <v>1482</v>
      </c>
      <c r="B276" s="20" t="s">
        <v>1043</v>
      </c>
    </row>
    <row r="277">
      <c r="A277" s="20" t="s">
        <v>1482</v>
      </c>
      <c r="B277" s="20" t="s">
        <v>1106</v>
      </c>
    </row>
    <row r="278">
      <c r="A278" s="20" t="s">
        <v>1482</v>
      </c>
      <c r="B278" s="20" t="s">
        <v>1152</v>
      </c>
    </row>
    <row r="279">
      <c r="A279" s="20" t="s">
        <v>1482</v>
      </c>
      <c r="B279" s="20" t="s">
        <v>1194</v>
      </c>
    </row>
    <row r="280">
      <c r="A280" s="20" t="s">
        <v>1483</v>
      </c>
      <c r="B280" s="20" t="s">
        <v>976</v>
      </c>
    </row>
    <row r="281">
      <c r="A281" s="20" t="s">
        <v>1483</v>
      </c>
      <c r="B281" s="20" t="s">
        <v>1044</v>
      </c>
    </row>
    <row r="282">
      <c r="A282" s="20" t="s">
        <v>1484</v>
      </c>
      <c r="B282" s="20" t="s">
        <v>988</v>
      </c>
    </row>
    <row r="283">
      <c r="A283" s="20" t="s">
        <v>1484</v>
      </c>
      <c r="B283" s="20" t="s">
        <v>1053</v>
      </c>
    </row>
    <row r="284">
      <c r="A284" s="20" t="s">
        <v>1485</v>
      </c>
      <c r="B284" s="20" t="s">
        <v>1004</v>
      </c>
    </row>
    <row r="285">
      <c r="A285" s="20" t="s">
        <v>1485</v>
      </c>
      <c r="B285" s="20" t="s">
        <v>1066</v>
      </c>
    </row>
    <row r="286">
      <c r="A286" s="20" t="s">
        <v>1485</v>
      </c>
      <c r="B286" s="20" t="s">
        <v>1122</v>
      </c>
    </row>
    <row r="287">
      <c r="A287" s="20" t="s">
        <v>1486</v>
      </c>
      <c r="B287" s="20" t="s">
        <v>1006</v>
      </c>
    </row>
    <row r="288">
      <c r="A288" s="20" t="s">
        <v>1486</v>
      </c>
      <c r="B288" s="20" t="s">
        <v>1069</v>
      </c>
    </row>
    <row r="289">
      <c r="A289" s="20" t="s">
        <v>1486</v>
      </c>
      <c r="B289" s="20" t="s">
        <v>1124</v>
      </c>
    </row>
    <row r="290">
      <c r="A290" s="20" t="s">
        <v>1487</v>
      </c>
      <c r="B290" s="20" t="s">
        <v>976</v>
      </c>
    </row>
    <row r="291">
      <c r="A291" s="20" t="s">
        <v>1487</v>
      </c>
      <c r="B291" s="20" t="s">
        <v>1044</v>
      </c>
    </row>
    <row r="292">
      <c r="A292" s="20" t="s">
        <v>1488</v>
      </c>
      <c r="B292" s="20" t="s">
        <v>998</v>
      </c>
    </row>
    <row r="293">
      <c r="A293" s="20" t="s">
        <v>1489</v>
      </c>
      <c r="B293" s="20" t="s">
        <v>1000</v>
      </c>
    </row>
    <row r="294">
      <c r="A294" s="20" t="s">
        <v>1489</v>
      </c>
      <c r="B294" s="20" t="s">
        <v>1001</v>
      </c>
    </row>
    <row r="295">
      <c r="A295" s="20" t="s">
        <v>1490</v>
      </c>
      <c r="B295" s="20" t="s">
        <v>1001</v>
      </c>
    </row>
    <row r="296">
      <c r="A296" s="20" t="s">
        <v>1490</v>
      </c>
      <c r="B296" s="20" t="s">
        <v>1000</v>
      </c>
    </row>
    <row r="297">
      <c r="A297" s="20" t="s">
        <v>1490</v>
      </c>
      <c r="B297" s="20" t="s">
        <v>1120</v>
      </c>
    </row>
    <row r="298">
      <c r="A298" s="20" t="s">
        <v>1491</v>
      </c>
      <c r="B298" s="20" t="s">
        <v>976</v>
      </c>
    </row>
    <row r="299">
      <c r="A299" s="20" t="s">
        <v>1491</v>
      </c>
      <c r="B299" s="20" t="s">
        <v>1044</v>
      </c>
    </row>
    <row r="300">
      <c r="A300" s="20" t="s">
        <v>1492</v>
      </c>
      <c r="B300" s="20" t="s">
        <v>976</v>
      </c>
    </row>
    <row r="301">
      <c r="A301" s="20" t="s">
        <v>1492</v>
      </c>
      <c r="B301" s="20" t="s">
        <v>1044</v>
      </c>
    </row>
    <row r="302">
      <c r="A302" s="20" t="s">
        <v>1493</v>
      </c>
      <c r="B302" s="20" t="s">
        <v>988</v>
      </c>
    </row>
    <row r="303">
      <c r="A303" s="20" t="s">
        <v>1493</v>
      </c>
      <c r="B303" s="20" t="s">
        <v>1053</v>
      </c>
    </row>
    <row r="304">
      <c r="A304" s="20" t="s">
        <v>1494</v>
      </c>
      <c r="B304" s="20" t="s">
        <v>976</v>
      </c>
    </row>
    <row r="305">
      <c r="A305" s="20" t="s">
        <v>1494</v>
      </c>
      <c r="B305" s="20" t="s">
        <v>1044</v>
      </c>
    </row>
    <row r="306">
      <c r="A306" s="20" t="s">
        <v>1495</v>
      </c>
      <c r="B306" s="20" t="s">
        <v>966</v>
      </c>
    </row>
    <row r="307">
      <c r="A307" s="20" t="s">
        <v>1495</v>
      </c>
      <c r="B307" s="20" t="s">
        <v>1035</v>
      </c>
    </row>
    <row r="308">
      <c r="A308" s="20" t="s">
        <v>1496</v>
      </c>
      <c r="B308" s="20" t="s">
        <v>975</v>
      </c>
    </row>
    <row r="309">
      <c r="A309" s="20" t="s">
        <v>1496</v>
      </c>
      <c r="B309" s="20" t="s">
        <v>1043</v>
      </c>
    </row>
    <row r="310">
      <c r="A310" s="20" t="s">
        <v>1496</v>
      </c>
      <c r="B310" s="20" t="s">
        <v>1106</v>
      </c>
    </row>
    <row r="311">
      <c r="A311" s="20" t="s">
        <v>1496</v>
      </c>
      <c r="B311" s="20" t="s">
        <v>1152</v>
      </c>
    </row>
    <row r="312">
      <c r="A312" s="20" t="s">
        <v>1496</v>
      </c>
      <c r="B312" s="20" t="s">
        <v>1194</v>
      </c>
    </row>
    <row r="313">
      <c r="A313" s="20" t="s">
        <v>1497</v>
      </c>
      <c r="B313" s="20" t="s">
        <v>976</v>
      </c>
    </row>
    <row r="314">
      <c r="A314" s="20" t="s">
        <v>1497</v>
      </c>
      <c r="B314" s="20" t="s">
        <v>1044</v>
      </c>
    </row>
    <row r="315">
      <c r="A315" s="20" t="s">
        <v>1498</v>
      </c>
      <c r="B315" s="20" t="s">
        <v>966</v>
      </c>
    </row>
    <row r="316">
      <c r="A316" s="20" t="s">
        <v>1498</v>
      </c>
      <c r="B316" s="20" t="s">
        <v>1035</v>
      </c>
    </row>
    <row r="317">
      <c r="A317" s="20" t="s">
        <v>1499</v>
      </c>
      <c r="B317" s="20" t="s">
        <v>975</v>
      </c>
    </row>
    <row r="318">
      <c r="A318" s="20" t="s">
        <v>1499</v>
      </c>
      <c r="B318" s="20" t="s">
        <v>1043</v>
      </c>
    </row>
    <row r="319">
      <c r="A319" s="20" t="s">
        <v>1499</v>
      </c>
      <c r="B319" s="20" t="s">
        <v>1106</v>
      </c>
    </row>
    <row r="320">
      <c r="A320" s="20" t="s">
        <v>1499</v>
      </c>
      <c r="B320" s="20" t="s">
        <v>1152</v>
      </c>
    </row>
    <row r="321">
      <c r="A321" s="20" t="s">
        <v>1499</v>
      </c>
      <c r="B321" s="20" t="s">
        <v>1194</v>
      </c>
    </row>
    <row r="322">
      <c r="A322" s="20" t="s">
        <v>1500</v>
      </c>
      <c r="B322" s="20" t="s">
        <v>976</v>
      </c>
    </row>
    <row r="323">
      <c r="A323" s="20" t="s">
        <v>1500</v>
      </c>
      <c r="B323" s="20" t="s">
        <v>1044</v>
      </c>
    </row>
    <row r="324">
      <c r="A324" s="20" t="s">
        <v>1501</v>
      </c>
      <c r="B324" s="20" t="s">
        <v>976</v>
      </c>
    </row>
    <row r="325">
      <c r="A325" s="20" t="s">
        <v>1501</v>
      </c>
      <c r="B325" s="20" t="s">
        <v>1044</v>
      </c>
    </row>
    <row r="326">
      <c r="A326" s="20" t="s">
        <v>1502</v>
      </c>
      <c r="B326" s="20" t="s">
        <v>966</v>
      </c>
    </row>
    <row r="327">
      <c r="A327" s="20" t="s">
        <v>1502</v>
      </c>
      <c r="B327" s="20" t="s">
        <v>1035</v>
      </c>
    </row>
    <row r="328">
      <c r="A328" s="20" t="s">
        <v>1503</v>
      </c>
      <c r="B328" s="20" t="s">
        <v>976</v>
      </c>
    </row>
    <row r="329">
      <c r="A329" s="20" t="s">
        <v>1503</v>
      </c>
      <c r="B329" s="20" t="s">
        <v>1044</v>
      </c>
    </row>
    <row r="330">
      <c r="A330" s="20" t="s">
        <v>1504</v>
      </c>
      <c r="B330" s="20" t="s">
        <v>976</v>
      </c>
    </row>
    <row r="331">
      <c r="A331" s="20" t="s">
        <v>1504</v>
      </c>
      <c r="B331" s="20" t="s">
        <v>1044</v>
      </c>
    </row>
    <row r="332">
      <c r="A332" s="20" t="s">
        <v>1505</v>
      </c>
      <c r="B332" s="20" t="s">
        <v>988</v>
      </c>
    </row>
    <row r="333">
      <c r="A333" s="20" t="s">
        <v>1505</v>
      </c>
      <c r="B333" s="20" t="s">
        <v>1053</v>
      </c>
    </row>
    <row r="334">
      <c r="A334" s="20" t="s">
        <v>1506</v>
      </c>
      <c r="B334" s="20" t="s">
        <v>975</v>
      </c>
    </row>
    <row r="335">
      <c r="A335" s="20" t="s">
        <v>1506</v>
      </c>
      <c r="B335" s="20" t="s">
        <v>1043</v>
      </c>
    </row>
    <row r="336">
      <c r="A336" s="20" t="s">
        <v>1506</v>
      </c>
      <c r="B336" s="20" t="s">
        <v>1106</v>
      </c>
    </row>
    <row r="337">
      <c r="A337" s="20" t="s">
        <v>1506</v>
      </c>
      <c r="B337" s="20" t="s">
        <v>1152</v>
      </c>
    </row>
    <row r="338">
      <c r="A338" s="20" t="s">
        <v>1506</v>
      </c>
      <c r="B338" s="20" t="s">
        <v>1194</v>
      </c>
    </row>
    <row r="339">
      <c r="A339" s="20" t="s">
        <v>1507</v>
      </c>
      <c r="B339" s="20" t="s">
        <v>976</v>
      </c>
    </row>
    <row r="340">
      <c r="A340" s="20" t="s">
        <v>1507</v>
      </c>
      <c r="B340" s="20" t="s">
        <v>1044</v>
      </c>
    </row>
    <row r="341">
      <c r="A341" s="20" t="s">
        <v>1508</v>
      </c>
      <c r="B341" s="20" t="s">
        <v>988</v>
      </c>
    </row>
    <row r="342">
      <c r="A342" s="20" t="s">
        <v>1508</v>
      </c>
      <c r="B342" s="20" t="s">
        <v>1053</v>
      </c>
    </row>
    <row r="343">
      <c r="A343" s="20" t="s">
        <v>1509</v>
      </c>
      <c r="B343" s="20" t="s">
        <v>975</v>
      </c>
    </row>
    <row r="344">
      <c r="A344" s="20" t="s">
        <v>1509</v>
      </c>
      <c r="B344" s="20" t="s">
        <v>1043</v>
      </c>
    </row>
    <row r="345">
      <c r="A345" s="20" t="s">
        <v>1509</v>
      </c>
      <c r="B345" s="20" t="s">
        <v>1106</v>
      </c>
    </row>
    <row r="346">
      <c r="A346" s="20" t="s">
        <v>1509</v>
      </c>
      <c r="B346" s="20" t="s">
        <v>1152</v>
      </c>
    </row>
    <row r="347">
      <c r="A347" s="20" t="s">
        <v>1509</v>
      </c>
      <c r="B347" s="20" t="s">
        <v>1194</v>
      </c>
    </row>
    <row r="348">
      <c r="A348" s="20" t="s">
        <v>1510</v>
      </c>
      <c r="B348" s="20" t="s">
        <v>976</v>
      </c>
    </row>
    <row r="349">
      <c r="A349" s="20" t="s">
        <v>1510</v>
      </c>
      <c r="B349" s="20" t="s">
        <v>1044</v>
      </c>
    </row>
    <row r="350">
      <c r="A350" s="20" t="s">
        <v>1511</v>
      </c>
      <c r="B350" s="20" t="s">
        <v>988</v>
      </c>
    </row>
    <row r="351">
      <c r="A351" s="20" t="s">
        <v>1511</v>
      </c>
      <c r="B351" s="20" t="s">
        <v>1053</v>
      </c>
    </row>
    <row r="352">
      <c r="A352" s="20" t="s">
        <v>1512</v>
      </c>
      <c r="B352" s="20" t="s">
        <v>975</v>
      </c>
    </row>
    <row r="353">
      <c r="A353" s="20" t="s">
        <v>1512</v>
      </c>
      <c r="B353" s="20" t="s">
        <v>1043</v>
      </c>
    </row>
    <row r="354">
      <c r="A354" s="20" t="s">
        <v>1512</v>
      </c>
      <c r="B354" s="20" t="s">
        <v>1106</v>
      </c>
    </row>
    <row r="355">
      <c r="A355" s="20" t="s">
        <v>1512</v>
      </c>
      <c r="B355" s="20" t="s">
        <v>1152</v>
      </c>
    </row>
    <row r="356">
      <c r="A356" s="20" t="s">
        <v>1512</v>
      </c>
      <c r="B356" s="20" t="s">
        <v>1194</v>
      </c>
    </row>
    <row r="357">
      <c r="A357" s="20" t="s">
        <v>1513</v>
      </c>
      <c r="B357" s="20" t="s">
        <v>976</v>
      </c>
    </row>
    <row r="358">
      <c r="A358" s="20" t="s">
        <v>1513</v>
      </c>
      <c r="B358" s="20" t="s">
        <v>1044</v>
      </c>
    </row>
    <row r="359">
      <c r="A359" s="20" t="s">
        <v>1514</v>
      </c>
      <c r="B359" s="20" t="s">
        <v>976</v>
      </c>
    </row>
    <row r="360">
      <c r="A360" s="20" t="s">
        <v>1514</v>
      </c>
      <c r="B360" s="20" t="s">
        <v>1044</v>
      </c>
    </row>
    <row r="361">
      <c r="A361" s="20" t="s">
        <v>1515</v>
      </c>
      <c r="B361" s="20" t="s">
        <v>988</v>
      </c>
    </row>
    <row r="362">
      <c r="A362" s="20" t="s">
        <v>1515</v>
      </c>
      <c r="B362" s="20" t="s">
        <v>1053</v>
      </c>
    </row>
    <row r="363">
      <c r="A363" s="20" t="s">
        <v>1516</v>
      </c>
      <c r="B363" s="20" t="s">
        <v>975</v>
      </c>
    </row>
    <row r="364">
      <c r="A364" s="20" t="s">
        <v>1516</v>
      </c>
      <c r="B364" s="20" t="s">
        <v>1043</v>
      </c>
    </row>
    <row r="365">
      <c r="A365" s="20" t="s">
        <v>1516</v>
      </c>
      <c r="B365" s="20" t="s">
        <v>1106</v>
      </c>
    </row>
    <row r="366">
      <c r="A366" s="20" t="s">
        <v>1516</v>
      </c>
      <c r="B366" s="20" t="s">
        <v>1152</v>
      </c>
    </row>
    <row r="367">
      <c r="A367" s="20" t="s">
        <v>1516</v>
      </c>
      <c r="B367" s="20" t="s">
        <v>1194</v>
      </c>
    </row>
    <row r="368">
      <c r="A368" s="20" t="s">
        <v>1517</v>
      </c>
      <c r="B368" s="20" t="s">
        <v>976</v>
      </c>
    </row>
    <row r="369">
      <c r="A369" s="20" t="s">
        <v>1517</v>
      </c>
      <c r="B369" s="20" t="s">
        <v>1044</v>
      </c>
    </row>
    <row r="370">
      <c r="A370" s="20" t="s">
        <v>1518</v>
      </c>
      <c r="B370" s="20" t="s">
        <v>976</v>
      </c>
    </row>
    <row r="371">
      <c r="A371" s="20" t="s">
        <v>1518</v>
      </c>
      <c r="B371" s="20" t="s">
        <v>1044</v>
      </c>
    </row>
    <row r="372">
      <c r="A372" s="20" t="s">
        <v>1519</v>
      </c>
      <c r="B372" s="20" t="s">
        <v>1023</v>
      </c>
    </row>
    <row r="373">
      <c r="A373" s="20" t="s">
        <v>1519</v>
      </c>
      <c r="B373" s="20" t="s">
        <v>1090</v>
      </c>
    </row>
    <row r="374">
      <c r="A374" s="20" t="s">
        <v>1519</v>
      </c>
      <c r="B374" s="20" t="s">
        <v>1139</v>
      </c>
    </row>
    <row r="375">
      <c r="A375" s="20" t="s">
        <v>1520</v>
      </c>
      <c r="B375" s="20" t="s">
        <v>998</v>
      </c>
    </row>
    <row r="376">
      <c r="A376" s="20" t="s">
        <v>1521</v>
      </c>
      <c r="B376" s="20" t="s">
        <v>1000</v>
      </c>
    </row>
    <row r="377">
      <c r="A377" s="20" t="s">
        <v>1521</v>
      </c>
      <c r="B377" s="20" t="s">
        <v>1001</v>
      </c>
    </row>
    <row r="378">
      <c r="A378" s="20" t="s">
        <v>1522</v>
      </c>
      <c r="B378" s="20" t="s">
        <v>1001</v>
      </c>
    </row>
    <row r="379">
      <c r="A379" s="20" t="s">
        <v>1522</v>
      </c>
      <c r="B379" s="20" t="s">
        <v>1000</v>
      </c>
    </row>
    <row r="380">
      <c r="A380" s="20" t="s">
        <v>1522</v>
      </c>
      <c r="B380" s="20" t="s">
        <v>1120</v>
      </c>
    </row>
    <row r="381">
      <c r="A381" s="20" t="s">
        <v>1523</v>
      </c>
      <c r="B381" s="20" t="s">
        <v>976</v>
      </c>
    </row>
    <row r="382">
      <c r="A382" s="20" t="s">
        <v>1523</v>
      </c>
      <c r="B382" s="20" t="s">
        <v>1044</v>
      </c>
    </row>
    <row r="383">
      <c r="A383" s="20" t="s">
        <v>1524</v>
      </c>
      <c r="B383" s="20" t="s">
        <v>976</v>
      </c>
    </row>
    <row r="384">
      <c r="A384" s="20" t="s">
        <v>1524</v>
      </c>
      <c r="B384" s="20" t="s">
        <v>1044</v>
      </c>
    </row>
    <row r="385">
      <c r="A385" s="20" t="s">
        <v>1525</v>
      </c>
      <c r="B385" s="20" t="s">
        <v>976</v>
      </c>
    </row>
    <row r="386">
      <c r="A386" s="20" t="s">
        <v>1525</v>
      </c>
      <c r="B386" s="20" t="s">
        <v>1044</v>
      </c>
    </row>
    <row r="387">
      <c r="A387" s="20" t="s">
        <v>1526</v>
      </c>
      <c r="B387" s="20" t="s">
        <v>976</v>
      </c>
    </row>
    <row r="388">
      <c r="A388" s="20" t="s">
        <v>1526</v>
      </c>
      <c r="B388" s="20" t="s">
        <v>1044</v>
      </c>
    </row>
    <row r="389">
      <c r="A389" s="20" t="s">
        <v>1527</v>
      </c>
      <c r="B389" s="20" t="s">
        <v>988</v>
      </c>
    </row>
    <row r="390">
      <c r="A390" s="20" t="s">
        <v>1527</v>
      </c>
      <c r="B390" s="20" t="s">
        <v>1053</v>
      </c>
    </row>
    <row r="391">
      <c r="A391" s="20" t="s">
        <v>1528</v>
      </c>
      <c r="B391" s="20" t="s">
        <v>976</v>
      </c>
    </row>
    <row r="392">
      <c r="A392" s="20" t="s">
        <v>1528</v>
      </c>
      <c r="B392" s="20" t="s">
        <v>1044</v>
      </c>
    </row>
    <row r="393">
      <c r="A393" s="20" t="s">
        <v>1529</v>
      </c>
      <c r="B393" s="20" t="s">
        <v>976</v>
      </c>
    </row>
    <row r="394">
      <c r="A394" s="20" t="s">
        <v>1529</v>
      </c>
      <c r="B394" s="20" t="s">
        <v>1044</v>
      </c>
    </row>
    <row r="395">
      <c r="A395" s="20" t="s">
        <v>1530</v>
      </c>
      <c r="B395" s="20" t="s">
        <v>988</v>
      </c>
    </row>
    <row r="396">
      <c r="A396" s="20" t="s">
        <v>1530</v>
      </c>
      <c r="B396" s="20" t="s">
        <v>1053</v>
      </c>
    </row>
    <row r="397">
      <c r="A397" s="20" t="s">
        <v>1531</v>
      </c>
      <c r="B397" s="20" t="s">
        <v>976</v>
      </c>
    </row>
    <row r="398">
      <c r="A398" s="20" t="s">
        <v>1531</v>
      </c>
      <c r="B398" s="20" t="s">
        <v>1044</v>
      </c>
    </row>
    <row r="399">
      <c r="A399" s="20" t="s">
        <v>1532</v>
      </c>
      <c r="B399" s="20" t="s">
        <v>988</v>
      </c>
    </row>
    <row r="400">
      <c r="A400" s="20" t="s">
        <v>1532</v>
      </c>
      <c r="B400" s="20" t="s">
        <v>1053</v>
      </c>
    </row>
    <row r="401">
      <c r="A401" s="20" t="s">
        <v>1533</v>
      </c>
      <c r="B401" s="20" t="s">
        <v>975</v>
      </c>
    </row>
    <row r="402">
      <c r="A402" s="20" t="s">
        <v>1533</v>
      </c>
      <c r="B402" s="20" t="s">
        <v>1043</v>
      </c>
    </row>
    <row r="403">
      <c r="A403" s="20" t="s">
        <v>1533</v>
      </c>
      <c r="B403" s="20" t="s">
        <v>1106</v>
      </c>
    </row>
    <row r="404">
      <c r="A404" s="20" t="s">
        <v>1533</v>
      </c>
      <c r="B404" s="20" t="s">
        <v>1152</v>
      </c>
    </row>
    <row r="405">
      <c r="A405" s="20" t="s">
        <v>1533</v>
      </c>
      <c r="B405" s="20" t="s">
        <v>1194</v>
      </c>
    </row>
    <row r="406">
      <c r="A406" s="20" t="s">
        <v>1534</v>
      </c>
      <c r="B406" s="20" t="s">
        <v>976</v>
      </c>
    </row>
    <row r="407">
      <c r="A407" s="20" t="s">
        <v>1534</v>
      </c>
      <c r="B407" s="20" t="s">
        <v>1044</v>
      </c>
    </row>
    <row r="408">
      <c r="A408" s="20" t="s">
        <v>1535</v>
      </c>
      <c r="B408" s="20" t="s">
        <v>1023</v>
      </c>
    </row>
    <row r="409">
      <c r="A409" s="20" t="s">
        <v>1535</v>
      </c>
      <c r="B409" s="20" t="s">
        <v>1090</v>
      </c>
    </row>
    <row r="410">
      <c r="A410" s="20" t="s">
        <v>1535</v>
      </c>
      <c r="B410" s="20" t="s">
        <v>1139</v>
      </c>
    </row>
    <row r="411">
      <c r="A411" s="20" t="s">
        <v>1536</v>
      </c>
      <c r="B411" s="20" t="s">
        <v>998</v>
      </c>
    </row>
    <row r="412">
      <c r="A412" s="20" t="s">
        <v>1537</v>
      </c>
      <c r="B412" s="20" t="s">
        <v>1000</v>
      </c>
    </row>
    <row r="413">
      <c r="A413" s="20" t="s">
        <v>1537</v>
      </c>
      <c r="B413" s="20" t="s">
        <v>1001</v>
      </c>
    </row>
    <row r="414">
      <c r="A414" s="20" t="s">
        <v>1538</v>
      </c>
      <c r="B414" s="20" t="s">
        <v>1001</v>
      </c>
    </row>
    <row r="415">
      <c r="A415" s="20" t="s">
        <v>1538</v>
      </c>
      <c r="B415" s="20" t="s">
        <v>1000</v>
      </c>
    </row>
    <row r="416">
      <c r="A416" s="20" t="s">
        <v>1538</v>
      </c>
      <c r="B416" s="20" t="s">
        <v>1120</v>
      </c>
    </row>
    <row r="417">
      <c r="A417" s="20" t="s">
        <v>1539</v>
      </c>
      <c r="B417" s="20" t="s">
        <v>976</v>
      </c>
    </row>
    <row r="418">
      <c r="A418" s="20" t="s">
        <v>1539</v>
      </c>
      <c r="B418" s="20" t="s">
        <v>1044</v>
      </c>
    </row>
    <row r="419">
      <c r="A419" s="20" t="s">
        <v>1540</v>
      </c>
      <c r="B419" s="20" t="s">
        <v>976</v>
      </c>
    </row>
    <row r="420">
      <c r="A420" s="20" t="s">
        <v>1540</v>
      </c>
      <c r="B420" s="20" t="s">
        <v>1044</v>
      </c>
    </row>
    <row r="421">
      <c r="A421" s="20" t="s">
        <v>1541</v>
      </c>
      <c r="B421" s="20" t="s">
        <v>988</v>
      </c>
    </row>
    <row r="422">
      <c r="A422" s="20" t="s">
        <v>1541</v>
      </c>
      <c r="B422" s="20" t="s">
        <v>1053</v>
      </c>
    </row>
    <row r="423">
      <c r="A423" s="20" t="s">
        <v>1542</v>
      </c>
      <c r="B423" s="20" t="s">
        <v>975</v>
      </c>
    </row>
    <row r="424">
      <c r="A424" s="20" t="s">
        <v>1542</v>
      </c>
      <c r="B424" s="20" t="s">
        <v>1043</v>
      </c>
    </row>
    <row r="425">
      <c r="A425" s="20" t="s">
        <v>1542</v>
      </c>
      <c r="B425" s="20" t="s">
        <v>1106</v>
      </c>
    </row>
    <row r="426">
      <c r="A426" s="20" t="s">
        <v>1542</v>
      </c>
      <c r="B426" s="20" t="s">
        <v>1152</v>
      </c>
    </row>
    <row r="427">
      <c r="A427" s="20" t="s">
        <v>1542</v>
      </c>
      <c r="B427" s="20" t="s">
        <v>1194</v>
      </c>
    </row>
    <row r="428">
      <c r="A428" s="20" t="s">
        <v>1543</v>
      </c>
      <c r="B428" s="20" t="s">
        <v>976</v>
      </c>
    </row>
    <row r="429">
      <c r="A429" s="20" t="s">
        <v>1543</v>
      </c>
      <c r="B429" s="20" t="s">
        <v>1044</v>
      </c>
    </row>
    <row r="430">
      <c r="A430" s="20" t="s">
        <v>1544</v>
      </c>
      <c r="B430" s="20" t="s">
        <v>988</v>
      </c>
    </row>
    <row r="431">
      <c r="A431" s="20" t="s">
        <v>1544</v>
      </c>
      <c r="B431" s="20" t="s">
        <v>1053</v>
      </c>
    </row>
    <row r="432">
      <c r="A432" s="20" t="s">
        <v>1545</v>
      </c>
      <c r="B432" s="20" t="s">
        <v>976</v>
      </c>
    </row>
    <row r="433">
      <c r="A433" s="20" t="s">
        <v>1545</v>
      </c>
      <c r="B433" s="20" t="s">
        <v>1044</v>
      </c>
    </row>
    <row r="434">
      <c r="A434" s="20" t="s">
        <v>1546</v>
      </c>
      <c r="B434" s="20" t="s">
        <v>988</v>
      </c>
    </row>
    <row r="435">
      <c r="A435" s="20" t="s">
        <v>1546</v>
      </c>
      <c r="B435" s="20" t="s">
        <v>1053</v>
      </c>
    </row>
    <row r="436">
      <c r="A436" s="20" t="s">
        <v>1547</v>
      </c>
      <c r="B436" s="20" t="s">
        <v>975</v>
      </c>
    </row>
    <row r="437">
      <c r="A437" s="20" t="s">
        <v>1547</v>
      </c>
      <c r="B437" s="20" t="s">
        <v>1043</v>
      </c>
    </row>
    <row r="438">
      <c r="A438" s="20" t="s">
        <v>1547</v>
      </c>
      <c r="B438" s="20" t="s">
        <v>1106</v>
      </c>
    </row>
    <row r="439">
      <c r="A439" s="20" t="s">
        <v>1547</v>
      </c>
      <c r="B439" s="20" t="s">
        <v>1152</v>
      </c>
    </row>
    <row r="440">
      <c r="A440" s="20" t="s">
        <v>1547</v>
      </c>
      <c r="B440" s="20" t="s">
        <v>1194</v>
      </c>
    </row>
    <row r="441">
      <c r="A441" s="20" t="s">
        <v>1548</v>
      </c>
      <c r="B441" s="20" t="s">
        <v>976</v>
      </c>
    </row>
    <row r="442">
      <c r="A442" s="20" t="s">
        <v>1548</v>
      </c>
      <c r="B442" s="20" t="s">
        <v>1044</v>
      </c>
    </row>
    <row r="443">
      <c r="A443" s="20" t="s">
        <v>1549</v>
      </c>
      <c r="B443" s="20" t="s">
        <v>988</v>
      </c>
    </row>
    <row r="444">
      <c r="A444" s="20" t="s">
        <v>1549</v>
      </c>
      <c r="B444" s="20" t="s">
        <v>1053</v>
      </c>
    </row>
    <row r="445">
      <c r="A445" s="20" t="s">
        <v>1550</v>
      </c>
      <c r="B445" s="20" t="s">
        <v>976</v>
      </c>
    </row>
    <row r="446">
      <c r="A446" s="20" t="s">
        <v>1550</v>
      </c>
      <c r="B446" s="20" t="s">
        <v>1044</v>
      </c>
    </row>
    <row r="447">
      <c r="A447" s="20" t="s">
        <v>1551</v>
      </c>
      <c r="B447" s="20" t="s">
        <v>988</v>
      </c>
    </row>
    <row r="448">
      <c r="A448" s="20" t="s">
        <v>1551</v>
      </c>
      <c r="B448" s="20" t="s">
        <v>1053</v>
      </c>
    </row>
    <row r="449">
      <c r="A449" s="20" t="s">
        <v>1552</v>
      </c>
      <c r="B449" s="20" t="s">
        <v>975</v>
      </c>
    </row>
    <row r="450">
      <c r="A450" s="20" t="s">
        <v>1552</v>
      </c>
      <c r="B450" s="20" t="s">
        <v>1043</v>
      </c>
    </row>
    <row r="451">
      <c r="A451" s="20" t="s">
        <v>1552</v>
      </c>
      <c r="B451" s="20" t="s">
        <v>1106</v>
      </c>
    </row>
    <row r="452">
      <c r="A452" s="20" t="s">
        <v>1552</v>
      </c>
      <c r="B452" s="20" t="s">
        <v>1152</v>
      </c>
    </row>
    <row r="453">
      <c r="A453" s="20" t="s">
        <v>1552</v>
      </c>
      <c r="B453" s="20" t="s">
        <v>1194</v>
      </c>
    </row>
    <row r="454">
      <c r="A454" s="20" t="s">
        <v>1553</v>
      </c>
      <c r="B454" s="20" t="s">
        <v>976</v>
      </c>
    </row>
    <row r="455">
      <c r="A455" s="20" t="s">
        <v>1553</v>
      </c>
      <c r="B455" s="20" t="s">
        <v>1044</v>
      </c>
    </row>
    <row r="456">
      <c r="A456" s="20" t="s">
        <v>1554</v>
      </c>
      <c r="B456" s="20" t="s">
        <v>966</v>
      </c>
    </row>
    <row r="457">
      <c r="A457" s="20" t="s">
        <v>1554</v>
      </c>
      <c r="B457" s="20" t="s">
        <v>1035</v>
      </c>
    </row>
    <row r="458">
      <c r="A458" s="20" t="s">
        <v>1555</v>
      </c>
      <c r="B458" s="20" t="s">
        <v>976</v>
      </c>
    </row>
    <row r="459">
      <c r="A459" s="20" t="s">
        <v>1555</v>
      </c>
      <c r="B459" s="20" t="s">
        <v>1044</v>
      </c>
    </row>
    <row r="460">
      <c r="A460" s="20" t="s">
        <v>1556</v>
      </c>
      <c r="B460" s="20" t="s">
        <v>975</v>
      </c>
    </row>
    <row r="461">
      <c r="A461" s="20" t="s">
        <v>1556</v>
      </c>
      <c r="B461" s="20" t="s">
        <v>1043</v>
      </c>
    </row>
    <row r="462">
      <c r="A462" s="20" t="s">
        <v>1556</v>
      </c>
      <c r="B462" s="20" t="s">
        <v>1106</v>
      </c>
    </row>
    <row r="463">
      <c r="A463" s="20" t="s">
        <v>1556</v>
      </c>
      <c r="B463" s="20" t="s">
        <v>1152</v>
      </c>
    </row>
    <row r="464">
      <c r="A464" s="20" t="s">
        <v>1556</v>
      </c>
      <c r="B464" s="20" t="s">
        <v>1194</v>
      </c>
    </row>
    <row r="465">
      <c r="A465" s="20" t="s">
        <v>1557</v>
      </c>
      <c r="B465" s="20" t="s">
        <v>976</v>
      </c>
    </row>
    <row r="466">
      <c r="A466" s="20" t="s">
        <v>1557</v>
      </c>
      <c r="B466" s="20" t="s">
        <v>1044</v>
      </c>
    </row>
    <row r="467">
      <c r="A467" s="20" t="s">
        <v>1558</v>
      </c>
      <c r="B467" s="20" t="s">
        <v>976</v>
      </c>
    </row>
    <row r="468">
      <c r="A468" s="20" t="s">
        <v>1558</v>
      </c>
      <c r="B468" s="20" t="s">
        <v>1044</v>
      </c>
    </row>
    <row r="469">
      <c r="A469" s="20" t="s">
        <v>1559</v>
      </c>
      <c r="B469" s="20" t="s">
        <v>988</v>
      </c>
    </row>
    <row r="470">
      <c r="A470" s="20" t="s">
        <v>1559</v>
      </c>
      <c r="B470" s="20" t="s">
        <v>1053</v>
      </c>
    </row>
    <row r="471">
      <c r="A471" s="20" t="s">
        <v>1560</v>
      </c>
      <c r="B471" s="20" t="s">
        <v>976</v>
      </c>
    </row>
    <row r="472">
      <c r="A472" s="20" t="s">
        <v>1560</v>
      </c>
      <c r="B472" s="20" t="s">
        <v>1044</v>
      </c>
    </row>
    <row r="473">
      <c r="A473" s="20" t="s">
        <v>1561</v>
      </c>
      <c r="B473" s="20" t="s">
        <v>966</v>
      </c>
    </row>
    <row r="474">
      <c r="A474" s="20" t="s">
        <v>1561</v>
      </c>
      <c r="B474" s="20" t="s">
        <v>1035</v>
      </c>
    </row>
    <row r="475">
      <c r="A475" s="20" t="s">
        <v>1562</v>
      </c>
      <c r="B475" s="20" t="s">
        <v>976</v>
      </c>
    </row>
    <row r="476">
      <c r="A476" s="20" t="s">
        <v>1562</v>
      </c>
      <c r="B476" s="20" t="s">
        <v>1044</v>
      </c>
    </row>
    <row r="477">
      <c r="A477" s="20" t="s">
        <v>1563</v>
      </c>
      <c r="B477" s="20" t="s">
        <v>966</v>
      </c>
    </row>
    <row r="478">
      <c r="A478" s="20" t="s">
        <v>1563</v>
      </c>
      <c r="B478" s="20" t="s">
        <v>1035</v>
      </c>
    </row>
    <row r="479">
      <c r="A479" s="20" t="s">
        <v>1564</v>
      </c>
      <c r="B479" s="20" t="s">
        <v>976</v>
      </c>
    </row>
    <row r="480">
      <c r="A480" s="20" t="s">
        <v>1564</v>
      </c>
      <c r="B480" s="20" t="s">
        <v>1044</v>
      </c>
    </row>
    <row r="481">
      <c r="A481" s="20" t="s">
        <v>1565</v>
      </c>
      <c r="B481" s="20" t="s">
        <v>966</v>
      </c>
    </row>
    <row r="482">
      <c r="A482" s="20" t="s">
        <v>1565</v>
      </c>
      <c r="B482" s="20" t="s">
        <v>1035</v>
      </c>
    </row>
    <row r="483">
      <c r="A483" s="20" t="s">
        <v>1566</v>
      </c>
      <c r="B483" s="20" t="s">
        <v>976</v>
      </c>
    </row>
    <row r="484">
      <c r="A484" s="20" t="s">
        <v>1566</v>
      </c>
      <c r="B484" s="20" t="s">
        <v>1044</v>
      </c>
    </row>
    <row r="485">
      <c r="A485" s="20" t="s">
        <v>1567</v>
      </c>
      <c r="B485" s="20" t="s">
        <v>966</v>
      </c>
    </row>
    <row r="486">
      <c r="A486" s="20" t="s">
        <v>1567</v>
      </c>
      <c r="B486" s="20" t="s">
        <v>1035</v>
      </c>
    </row>
    <row r="487">
      <c r="A487" s="20" t="s">
        <v>1568</v>
      </c>
      <c r="B487" s="20" t="s">
        <v>975</v>
      </c>
    </row>
    <row r="488">
      <c r="A488" s="20" t="s">
        <v>1568</v>
      </c>
      <c r="B488" s="20" t="s">
        <v>1043</v>
      </c>
    </row>
    <row r="489">
      <c r="A489" s="20" t="s">
        <v>1568</v>
      </c>
      <c r="B489" s="20" t="s">
        <v>1106</v>
      </c>
    </row>
    <row r="490">
      <c r="A490" s="20" t="s">
        <v>1568</v>
      </c>
      <c r="B490" s="20" t="s">
        <v>1152</v>
      </c>
    </row>
    <row r="491">
      <c r="A491" s="20" t="s">
        <v>1568</v>
      </c>
      <c r="B491" s="20" t="s">
        <v>1194</v>
      </c>
    </row>
    <row r="492">
      <c r="A492" s="20" t="s">
        <v>1569</v>
      </c>
      <c r="B492" s="20" t="s">
        <v>976</v>
      </c>
    </row>
    <row r="493">
      <c r="A493" s="20" t="s">
        <v>1569</v>
      </c>
      <c r="B493" s="20" t="s">
        <v>1044</v>
      </c>
    </row>
    <row r="494">
      <c r="A494" s="20" t="s">
        <v>1570</v>
      </c>
      <c r="B494" s="20" t="s">
        <v>966</v>
      </c>
    </row>
    <row r="495">
      <c r="A495" s="20" t="s">
        <v>1570</v>
      </c>
      <c r="B495" s="20" t="s">
        <v>1035</v>
      </c>
    </row>
    <row r="496">
      <c r="A496" s="20" t="s">
        <v>1571</v>
      </c>
      <c r="B496" s="20" t="s">
        <v>976</v>
      </c>
    </row>
    <row r="497">
      <c r="A497" s="20" t="s">
        <v>1571</v>
      </c>
      <c r="B497" s="20" t="s">
        <v>1044</v>
      </c>
    </row>
    <row r="498">
      <c r="A498" s="20" t="s">
        <v>1572</v>
      </c>
      <c r="B498" s="20" t="s">
        <v>976</v>
      </c>
    </row>
    <row r="499">
      <c r="A499" s="20" t="s">
        <v>1572</v>
      </c>
      <c r="B499" s="20" t="s">
        <v>1044</v>
      </c>
    </row>
    <row r="500">
      <c r="A500" s="20" t="s">
        <v>1573</v>
      </c>
      <c r="B500" s="20" t="s">
        <v>966</v>
      </c>
    </row>
    <row r="501">
      <c r="A501" s="20" t="s">
        <v>1573</v>
      </c>
      <c r="B501" s="20" t="s">
        <v>1035</v>
      </c>
    </row>
    <row r="502">
      <c r="A502" s="20" t="s">
        <v>1574</v>
      </c>
      <c r="B502" s="20" t="s">
        <v>1000</v>
      </c>
    </row>
    <row r="503">
      <c r="A503" s="20" t="s">
        <v>1574</v>
      </c>
      <c r="B503" s="20" t="s">
        <v>1001</v>
      </c>
    </row>
    <row r="504">
      <c r="A504" s="20" t="s">
        <v>1575</v>
      </c>
      <c r="B504" s="20" t="s">
        <v>976</v>
      </c>
    </row>
    <row r="505">
      <c r="A505" s="20" t="s">
        <v>1575</v>
      </c>
      <c r="B505" s="20" t="s">
        <v>1044</v>
      </c>
    </row>
    <row r="506">
      <c r="A506" s="20" t="s">
        <v>1576</v>
      </c>
      <c r="B506" s="20" t="s">
        <v>988</v>
      </c>
    </row>
    <row r="507">
      <c r="A507" s="20" t="s">
        <v>1576</v>
      </c>
      <c r="B507" s="20" t="s">
        <v>1053</v>
      </c>
    </row>
    <row r="508">
      <c r="A508" s="20" t="s">
        <v>1577</v>
      </c>
      <c r="B508" s="20" t="s">
        <v>976</v>
      </c>
    </row>
    <row r="509">
      <c r="A509" s="20" t="s">
        <v>1577</v>
      </c>
      <c r="B509" s="20" t="s">
        <v>1044</v>
      </c>
    </row>
    <row r="510">
      <c r="A510" s="20" t="s">
        <v>1578</v>
      </c>
      <c r="B510" s="20" t="s">
        <v>988</v>
      </c>
    </row>
    <row r="511">
      <c r="A511" s="20" t="s">
        <v>1578</v>
      </c>
      <c r="B511" s="20" t="s">
        <v>1053</v>
      </c>
    </row>
    <row r="512">
      <c r="A512" s="20" t="s">
        <v>1579</v>
      </c>
      <c r="B512" s="20" t="s">
        <v>976</v>
      </c>
    </row>
    <row r="513">
      <c r="A513" s="20" t="s">
        <v>1579</v>
      </c>
      <c r="B513" s="20" t="s">
        <v>1044</v>
      </c>
    </row>
    <row r="514">
      <c r="A514" s="20" t="s">
        <v>1580</v>
      </c>
      <c r="B514" s="20" t="s">
        <v>966</v>
      </c>
    </row>
    <row r="515">
      <c r="A515" s="20" t="s">
        <v>1580</v>
      </c>
      <c r="B515" s="20" t="s">
        <v>1035</v>
      </c>
    </row>
    <row r="516">
      <c r="A516" s="20" t="s">
        <v>1581</v>
      </c>
      <c r="B516" s="20" t="s">
        <v>976</v>
      </c>
    </row>
    <row r="517">
      <c r="A517" s="20" t="s">
        <v>1581</v>
      </c>
      <c r="B517" s="20" t="s">
        <v>1044</v>
      </c>
    </row>
    <row r="518">
      <c r="A518" s="20" t="s">
        <v>1582</v>
      </c>
      <c r="B518" s="20" t="s">
        <v>966</v>
      </c>
    </row>
    <row r="519">
      <c r="A519" s="20" t="s">
        <v>1582</v>
      </c>
      <c r="B519" s="20" t="s">
        <v>1035</v>
      </c>
    </row>
    <row r="520">
      <c r="A520" s="20" t="s">
        <v>1583</v>
      </c>
      <c r="B520" s="20" t="s">
        <v>975</v>
      </c>
    </row>
    <row r="521">
      <c r="A521" s="20" t="s">
        <v>1583</v>
      </c>
      <c r="B521" s="20" t="s">
        <v>1043</v>
      </c>
    </row>
    <row r="522">
      <c r="A522" s="20" t="s">
        <v>1583</v>
      </c>
      <c r="B522" s="20" t="s">
        <v>1106</v>
      </c>
    </row>
    <row r="523">
      <c r="A523" s="20" t="s">
        <v>1583</v>
      </c>
      <c r="B523" s="20" t="s">
        <v>1152</v>
      </c>
    </row>
    <row r="524">
      <c r="A524" s="20" t="s">
        <v>1583</v>
      </c>
      <c r="B524" s="20" t="s">
        <v>1194</v>
      </c>
    </row>
    <row r="525">
      <c r="A525" s="20" t="s">
        <v>1584</v>
      </c>
      <c r="B525" s="20" t="s">
        <v>976</v>
      </c>
    </row>
    <row r="526">
      <c r="A526" s="20" t="s">
        <v>1584</v>
      </c>
      <c r="B526" s="20" t="s">
        <v>1044</v>
      </c>
    </row>
    <row r="527">
      <c r="A527" s="20" t="s">
        <v>1585</v>
      </c>
      <c r="B527" s="20" t="s">
        <v>988</v>
      </c>
    </row>
    <row r="528">
      <c r="A528" s="20" t="s">
        <v>1585</v>
      </c>
      <c r="B528" s="20" t="s">
        <v>1053</v>
      </c>
    </row>
    <row r="529">
      <c r="A529" s="20" t="s">
        <v>1586</v>
      </c>
      <c r="B529" s="20" t="s">
        <v>975</v>
      </c>
    </row>
    <row r="530">
      <c r="A530" s="20" t="s">
        <v>1586</v>
      </c>
      <c r="B530" s="20" t="s">
        <v>1043</v>
      </c>
    </row>
    <row r="531">
      <c r="A531" s="20" t="s">
        <v>1586</v>
      </c>
      <c r="B531" s="20" t="s">
        <v>1106</v>
      </c>
    </row>
    <row r="532">
      <c r="A532" s="20" t="s">
        <v>1586</v>
      </c>
      <c r="B532" s="20" t="s">
        <v>1152</v>
      </c>
    </row>
    <row r="533">
      <c r="A533" s="20" t="s">
        <v>1586</v>
      </c>
      <c r="B533" s="20" t="s">
        <v>1194</v>
      </c>
    </row>
    <row r="534">
      <c r="A534" s="20" t="s">
        <v>1587</v>
      </c>
      <c r="B534" s="20" t="s">
        <v>976</v>
      </c>
    </row>
    <row r="535">
      <c r="A535" s="20" t="s">
        <v>1587</v>
      </c>
      <c r="B535" s="20" t="s">
        <v>1044</v>
      </c>
    </row>
    <row r="536">
      <c r="A536" s="20" t="s">
        <v>1588</v>
      </c>
      <c r="B536" s="20" t="s">
        <v>966</v>
      </c>
    </row>
    <row r="537">
      <c r="A537" s="20" t="s">
        <v>1588</v>
      </c>
      <c r="B537" s="20" t="s">
        <v>1035</v>
      </c>
    </row>
    <row r="538">
      <c r="A538" s="20" t="s">
        <v>1589</v>
      </c>
      <c r="B538" s="20" t="s">
        <v>975</v>
      </c>
    </row>
    <row r="539">
      <c r="A539" s="20" t="s">
        <v>1589</v>
      </c>
      <c r="B539" s="20" t="s">
        <v>1043</v>
      </c>
    </row>
    <row r="540">
      <c r="A540" s="20" t="s">
        <v>1589</v>
      </c>
      <c r="B540" s="20" t="s">
        <v>1106</v>
      </c>
    </row>
    <row r="541">
      <c r="A541" s="20" t="s">
        <v>1589</v>
      </c>
      <c r="B541" s="20" t="s">
        <v>1152</v>
      </c>
    </row>
    <row r="542">
      <c r="A542" s="20" t="s">
        <v>1589</v>
      </c>
      <c r="B542" s="20" t="s">
        <v>1194</v>
      </c>
    </row>
    <row r="543">
      <c r="A543" s="20" t="s">
        <v>1590</v>
      </c>
      <c r="B543" s="20" t="s">
        <v>976</v>
      </c>
    </row>
    <row r="544">
      <c r="A544" s="20" t="s">
        <v>1590</v>
      </c>
      <c r="B544" s="20" t="s">
        <v>1044</v>
      </c>
    </row>
    <row r="545">
      <c r="A545" s="20" t="s">
        <v>1591</v>
      </c>
      <c r="B545" s="20" t="s">
        <v>976</v>
      </c>
    </row>
    <row r="546">
      <c r="A546" s="20" t="s">
        <v>1591</v>
      </c>
      <c r="B546" s="20" t="s">
        <v>1044</v>
      </c>
    </row>
    <row r="547">
      <c r="A547" s="20" t="s">
        <v>1592</v>
      </c>
      <c r="B547" s="20" t="s">
        <v>988</v>
      </c>
    </row>
    <row r="548">
      <c r="A548" s="20" t="s">
        <v>1592</v>
      </c>
      <c r="B548" s="20" t="s">
        <v>1053</v>
      </c>
    </row>
    <row r="549">
      <c r="A549" s="20" t="s">
        <v>1593</v>
      </c>
      <c r="B549" s="20" t="s">
        <v>975</v>
      </c>
    </row>
    <row r="550">
      <c r="A550" s="20" t="s">
        <v>1593</v>
      </c>
      <c r="B550" s="20" t="s">
        <v>1043</v>
      </c>
    </row>
    <row r="551">
      <c r="A551" s="20" t="s">
        <v>1593</v>
      </c>
      <c r="B551" s="20" t="s">
        <v>1106</v>
      </c>
    </row>
    <row r="552">
      <c r="A552" s="20" t="s">
        <v>1593</v>
      </c>
      <c r="B552" s="20" t="s">
        <v>1152</v>
      </c>
    </row>
    <row r="553">
      <c r="A553" s="20" t="s">
        <v>1593</v>
      </c>
      <c r="B553" s="20" t="s">
        <v>1194</v>
      </c>
    </row>
    <row r="554">
      <c r="A554" s="20" t="s">
        <v>1594</v>
      </c>
      <c r="B554" s="20" t="s">
        <v>976</v>
      </c>
    </row>
    <row r="555">
      <c r="A555" s="20" t="s">
        <v>1594</v>
      </c>
      <c r="B555" s="20" t="s">
        <v>1044</v>
      </c>
    </row>
    <row r="556">
      <c r="A556" s="20" t="s">
        <v>1595</v>
      </c>
      <c r="B556" s="20" t="s">
        <v>988</v>
      </c>
    </row>
    <row r="557">
      <c r="A557" s="20" t="s">
        <v>1595</v>
      </c>
      <c r="B557" s="20" t="s">
        <v>1053</v>
      </c>
    </row>
    <row r="558">
      <c r="A558" s="20" t="s">
        <v>1596</v>
      </c>
      <c r="B558" s="20" t="s">
        <v>976</v>
      </c>
    </row>
    <row r="559">
      <c r="A559" s="20" t="s">
        <v>1596</v>
      </c>
      <c r="B559" s="20" t="s">
        <v>1044</v>
      </c>
    </row>
    <row r="560">
      <c r="A560" s="20" t="s">
        <v>1597</v>
      </c>
      <c r="B560" s="20" t="s">
        <v>998</v>
      </c>
    </row>
    <row r="561">
      <c r="A561" s="20" t="s">
        <v>1598</v>
      </c>
      <c r="B561" s="20" t="s">
        <v>1000</v>
      </c>
    </row>
    <row r="562">
      <c r="A562" s="20" t="s">
        <v>1598</v>
      </c>
      <c r="B562" s="20" t="s">
        <v>1001</v>
      </c>
    </row>
    <row r="563">
      <c r="A563" s="20" t="s">
        <v>1599</v>
      </c>
      <c r="B563" s="20" t="s">
        <v>1001</v>
      </c>
    </row>
    <row r="564">
      <c r="A564" s="20" t="s">
        <v>1599</v>
      </c>
      <c r="B564" s="20" t="s">
        <v>1000</v>
      </c>
    </row>
    <row r="565">
      <c r="A565" s="20" t="s">
        <v>1599</v>
      </c>
      <c r="B565" s="20" t="s">
        <v>1120</v>
      </c>
    </row>
    <row r="566">
      <c r="A566" s="20" t="s">
        <v>1600</v>
      </c>
      <c r="B566" s="20" t="s">
        <v>976</v>
      </c>
    </row>
    <row r="567">
      <c r="A567" s="20" t="s">
        <v>1600</v>
      </c>
      <c r="B567" s="20" t="s">
        <v>1044</v>
      </c>
    </row>
    <row r="568">
      <c r="A568" s="20" t="s">
        <v>1601</v>
      </c>
      <c r="B568" s="20" t="s">
        <v>976</v>
      </c>
    </row>
    <row r="569">
      <c r="A569" s="20" t="s">
        <v>1601</v>
      </c>
      <c r="B569" s="20" t="s">
        <v>1044</v>
      </c>
    </row>
    <row r="570">
      <c r="A570" s="20" t="s">
        <v>1602</v>
      </c>
      <c r="B570" s="20" t="s">
        <v>988</v>
      </c>
    </row>
    <row r="571">
      <c r="A571" s="20" t="s">
        <v>1602</v>
      </c>
      <c r="B571" s="20" t="s">
        <v>1053</v>
      </c>
    </row>
    <row r="572">
      <c r="A572" s="20" t="s">
        <v>1603</v>
      </c>
      <c r="B572" s="20" t="s">
        <v>976</v>
      </c>
    </row>
    <row r="573">
      <c r="A573" s="20" t="s">
        <v>1603</v>
      </c>
      <c r="B573" s="20" t="s">
        <v>1044</v>
      </c>
    </row>
    <row r="574">
      <c r="A574" s="20" t="s">
        <v>1604</v>
      </c>
      <c r="B574" s="20" t="s">
        <v>988</v>
      </c>
    </row>
    <row r="575">
      <c r="A575" s="20" t="s">
        <v>1604</v>
      </c>
      <c r="B575" s="20" t="s">
        <v>1053</v>
      </c>
    </row>
    <row r="576">
      <c r="A576" s="20" t="s">
        <v>1605</v>
      </c>
      <c r="B576" s="20" t="s">
        <v>976</v>
      </c>
    </row>
    <row r="577">
      <c r="A577" s="20" t="s">
        <v>1605</v>
      </c>
      <c r="B577" s="20" t="s">
        <v>1044</v>
      </c>
    </row>
    <row r="578">
      <c r="A578" s="20" t="s">
        <v>1606</v>
      </c>
      <c r="B578" s="20" t="s">
        <v>988</v>
      </c>
    </row>
    <row r="579">
      <c r="A579" s="20" t="s">
        <v>1606</v>
      </c>
      <c r="B579" s="20" t="s">
        <v>1053</v>
      </c>
    </row>
    <row r="580">
      <c r="A580" s="20" t="s">
        <v>1607</v>
      </c>
      <c r="B580" s="20" t="s">
        <v>1000</v>
      </c>
    </row>
    <row r="581">
      <c r="A581" s="20" t="s">
        <v>1607</v>
      </c>
      <c r="B581" s="20" t="s">
        <v>1001</v>
      </c>
    </row>
    <row r="582">
      <c r="A582" s="20" t="s">
        <v>1608</v>
      </c>
      <c r="B582" s="20" t="s">
        <v>975</v>
      </c>
    </row>
    <row r="583">
      <c r="A583" s="20" t="s">
        <v>1608</v>
      </c>
      <c r="B583" s="20" t="s">
        <v>1043</v>
      </c>
    </row>
    <row r="584">
      <c r="A584" s="20" t="s">
        <v>1608</v>
      </c>
      <c r="B584" s="20" t="s">
        <v>1106</v>
      </c>
    </row>
    <row r="585">
      <c r="A585" s="20" t="s">
        <v>1608</v>
      </c>
      <c r="B585" s="20" t="s">
        <v>1152</v>
      </c>
    </row>
    <row r="586">
      <c r="A586" s="20" t="s">
        <v>1608</v>
      </c>
      <c r="B586" s="20" t="s">
        <v>1194</v>
      </c>
    </row>
    <row r="587">
      <c r="A587" s="20" t="s">
        <v>1609</v>
      </c>
      <c r="B587" s="20" t="s">
        <v>976</v>
      </c>
    </row>
    <row r="588">
      <c r="A588" s="20" t="s">
        <v>1609</v>
      </c>
      <c r="B588" s="20" t="s">
        <v>1044</v>
      </c>
    </row>
    <row r="589">
      <c r="A589" s="20" t="s">
        <v>1610</v>
      </c>
      <c r="B589" s="20" t="s">
        <v>1023</v>
      </c>
    </row>
    <row r="590">
      <c r="A590" s="20" t="s">
        <v>1610</v>
      </c>
      <c r="B590" s="20" t="s">
        <v>1090</v>
      </c>
    </row>
    <row r="591">
      <c r="A591" s="20" t="s">
        <v>1610</v>
      </c>
      <c r="B591" s="20" t="s">
        <v>1139</v>
      </c>
    </row>
    <row r="592">
      <c r="A592" s="20" t="s">
        <v>1611</v>
      </c>
      <c r="B592" s="20" t="s">
        <v>998</v>
      </c>
    </row>
    <row r="593">
      <c r="A593" s="20" t="s">
        <v>1612</v>
      </c>
      <c r="B593" s="20" t="s">
        <v>1000</v>
      </c>
    </row>
    <row r="594">
      <c r="A594" s="20" t="s">
        <v>1612</v>
      </c>
      <c r="B594" s="20" t="s">
        <v>1001</v>
      </c>
    </row>
    <row r="595">
      <c r="A595" s="20" t="s">
        <v>1613</v>
      </c>
      <c r="B595" s="20" t="s">
        <v>1001</v>
      </c>
    </row>
    <row r="596">
      <c r="A596" s="20" t="s">
        <v>1613</v>
      </c>
      <c r="B596" s="20" t="s">
        <v>1000</v>
      </c>
    </row>
    <row r="597">
      <c r="A597" s="20" t="s">
        <v>1613</v>
      </c>
      <c r="B597" s="20" t="s">
        <v>1120</v>
      </c>
    </row>
    <row r="598">
      <c r="A598" s="20" t="s">
        <v>1614</v>
      </c>
      <c r="B598" s="20" t="s">
        <v>976</v>
      </c>
    </row>
    <row r="599">
      <c r="A599" s="20" t="s">
        <v>1614</v>
      </c>
      <c r="B599" s="20" t="s">
        <v>1044</v>
      </c>
    </row>
    <row r="600">
      <c r="A600" s="20" t="s">
        <v>1615</v>
      </c>
      <c r="B600" s="20" t="s">
        <v>976</v>
      </c>
    </row>
    <row r="601">
      <c r="A601" s="20" t="s">
        <v>1615</v>
      </c>
      <c r="B601" s="20" t="s">
        <v>1044</v>
      </c>
    </row>
    <row r="602">
      <c r="A602" s="20" t="s">
        <v>1616</v>
      </c>
      <c r="B602" s="20" t="s">
        <v>988</v>
      </c>
    </row>
    <row r="603">
      <c r="A603" s="20" t="s">
        <v>1616</v>
      </c>
      <c r="B603" s="20" t="s">
        <v>1053</v>
      </c>
    </row>
    <row r="604">
      <c r="A604" s="20" t="s">
        <v>1617</v>
      </c>
      <c r="B604" s="20" t="s">
        <v>975</v>
      </c>
    </row>
    <row r="605">
      <c r="A605" s="20" t="s">
        <v>1617</v>
      </c>
      <c r="B605" s="20" t="s">
        <v>1043</v>
      </c>
    </row>
    <row r="606">
      <c r="A606" s="20" t="s">
        <v>1617</v>
      </c>
      <c r="B606" s="20" t="s">
        <v>1106</v>
      </c>
    </row>
    <row r="607">
      <c r="A607" s="20" t="s">
        <v>1617</v>
      </c>
      <c r="B607" s="20" t="s">
        <v>1152</v>
      </c>
    </row>
    <row r="608">
      <c r="A608" s="20" t="s">
        <v>1617</v>
      </c>
      <c r="B608" s="20" t="s">
        <v>1194</v>
      </c>
    </row>
    <row r="609">
      <c r="A609" s="20" t="s">
        <v>1618</v>
      </c>
      <c r="B609" s="20" t="s">
        <v>976</v>
      </c>
    </row>
    <row r="610">
      <c r="A610" s="20" t="s">
        <v>1618</v>
      </c>
      <c r="B610" s="20" t="s">
        <v>1044</v>
      </c>
    </row>
    <row r="611">
      <c r="A611" s="20" t="s">
        <v>1619</v>
      </c>
      <c r="B611" s="20" t="s">
        <v>976</v>
      </c>
    </row>
    <row r="612">
      <c r="A612" s="20" t="s">
        <v>1619</v>
      </c>
      <c r="B612" s="20" t="s">
        <v>1044</v>
      </c>
    </row>
    <row r="613">
      <c r="A613" s="20" t="s">
        <v>1620</v>
      </c>
      <c r="B613" s="20" t="s">
        <v>988</v>
      </c>
    </row>
    <row r="614">
      <c r="A614" s="20" t="s">
        <v>1620</v>
      </c>
      <c r="B614" s="20" t="s">
        <v>1053</v>
      </c>
    </row>
    <row r="615">
      <c r="A615" s="20" t="s">
        <v>1621</v>
      </c>
      <c r="B615" s="20" t="s">
        <v>975</v>
      </c>
    </row>
    <row r="616">
      <c r="A616" s="20" t="s">
        <v>1621</v>
      </c>
      <c r="B616" s="20" t="s">
        <v>1043</v>
      </c>
    </row>
    <row r="617">
      <c r="A617" s="20" t="s">
        <v>1621</v>
      </c>
      <c r="B617" s="20" t="s">
        <v>1106</v>
      </c>
    </row>
    <row r="618">
      <c r="A618" s="20" t="s">
        <v>1621</v>
      </c>
      <c r="B618" s="20" t="s">
        <v>1152</v>
      </c>
    </row>
    <row r="619">
      <c r="A619" s="20" t="s">
        <v>1621</v>
      </c>
      <c r="B619" s="20" t="s">
        <v>1194</v>
      </c>
    </row>
    <row r="620">
      <c r="A620" s="20" t="s">
        <v>1622</v>
      </c>
      <c r="B620" s="20" t="s">
        <v>976</v>
      </c>
    </row>
    <row r="621">
      <c r="A621" s="20" t="s">
        <v>1622</v>
      </c>
      <c r="B621" s="20" t="s">
        <v>1044</v>
      </c>
    </row>
    <row r="622">
      <c r="A622" s="20" t="s">
        <v>1623</v>
      </c>
      <c r="B622" s="20" t="s">
        <v>988</v>
      </c>
    </row>
    <row r="623">
      <c r="A623" s="20" t="s">
        <v>1623</v>
      </c>
      <c r="B623" s="20" t="s">
        <v>1053</v>
      </c>
    </row>
    <row r="624">
      <c r="A624" s="20" t="s">
        <v>1624</v>
      </c>
      <c r="B624" s="20" t="s">
        <v>976</v>
      </c>
    </row>
    <row r="625">
      <c r="A625" s="20" t="s">
        <v>1624</v>
      </c>
      <c r="B625" s="20" t="s">
        <v>1044</v>
      </c>
    </row>
    <row r="626">
      <c r="A626" s="20" t="s">
        <v>1625</v>
      </c>
      <c r="B626" s="20" t="s">
        <v>988</v>
      </c>
    </row>
    <row r="627">
      <c r="A627" s="20" t="s">
        <v>1625</v>
      </c>
      <c r="B627" s="20" t="s">
        <v>1053</v>
      </c>
    </row>
    <row r="628">
      <c r="A628" s="20" t="s">
        <v>1626</v>
      </c>
      <c r="B628" s="20" t="s">
        <v>975</v>
      </c>
    </row>
    <row r="629">
      <c r="A629" s="20" t="s">
        <v>1626</v>
      </c>
      <c r="B629" s="20" t="s">
        <v>1043</v>
      </c>
    </row>
    <row r="630">
      <c r="A630" s="20" t="s">
        <v>1626</v>
      </c>
      <c r="B630" s="20" t="s">
        <v>1106</v>
      </c>
    </row>
    <row r="631">
      <c r="A631" s="20" t="s">
        <v>1626</v>
      </c>
      <c r="B631" s="20" t="s">
        <v>1152</v>
      </c>
    </row>
    <row r="632">
      <c r="A632" s="20" t="s">
        <v>1626</v>
      </c>
      <c r="B632" s="20" t="s">
        <v>1194</v>
      </c>
    </row>
    <row r="633">
      <c r="A633" s="20" t="s">
        <v>1627</v>
      </c>
      <c r="B633" s="20" t="s">
        <v>976</v>
      </c>
    </row>
    <row r="634">
      <c r="A634" s="20" t="s">
        <v>1627</v>
      </c>
      <c r="B634" s="20" t="s">
        <v>1044</v>
      </c>
    </row>
    <row r="635">
      <c r="A635" s="20" t="s">
        <v>1628</v>
      </c>
      <c r="B635" s="20" t="s">
        <v>988</v>
      </c>
    </row>
    <row r="636">
      <c r="A636" s="20" t="s">
        <v>1628</v>
      </c>
      <c r="B636" s="20" t="s">
        <v>1053</v>
      </c>
    </row>
    <row r="637">
      <c r="A637" s="20" t="s">
        <v>1629</v>
      </c>
      <c r="B637" s="20" t="s">
        <v>975</v>
      </c>
    </row>
    <row r="638">
      <c r="A638" s="20" t="s">
        <v>1629</v>
      </c>
      <c r="B638" s="20" t="s">
        <v>1043</v>
      </c>
    </row>
    <row r="639">
      <c r="A639" s="20" t="s">
        <v>1629</v>
      </c>
      <c r="B639" s="20" t="s">
        <v>1106</v>
      </c>
    </row>
    <row r="640">
      <c r="A640" s="20" t="s">
        <v>1629</v>
      </c>
      <c r="B640" s="20" t="s">
        <v>1152</v>
      </c>
    </row>
    <row r="641">
      <c r="A641" s="20" t="s">
        <v>1629</v>
      </c>
      <c r="B641" s="20" t="s">
        <v>1194</v>
      </c>
    </row>
    <row r="642">
      <c r="A642" s="20" t="s">
        <v>1630</v>
      </c>
      <c r="B642" s="20" t="s">
        <v>976</v>
      </c>
    </row>
    <row r="643">
      <c r="A643" s="20" t="s">
        <v>1630</v>
      </c>
      <c r="B643" s="20" t="s">
        <v>1044</v>
      </c>
    </row>
    <row r="644">
      <c r="A644" s="20" t="s">
        <v>1631</v>
      </c>
      <c r="B644" s="20" t="s">
        <v>976</v>
      </c>
    </row>
    <row r="645">
      <c r="A645" s="20" t="s">
        <v>1631</v>
      </c>
      <c r="B645" s="20" t="s">
        <v>1044</v>
      </c>
    </row>
    <row r="646">
      <c r="A646" s="20" t="s">
        <v>1632</v>
      </c>
      <c r="B646" s="20" t="s">
        <v>976</v>
      </c>
    </row>
    <row r="647">
      <c r="A647" s="20" t="s">
        <v>1632</v>
      </c>
      <c r="B647" s="20" t="s">
        <v>1044</v>
      </c>
    </row>
    <row r="648">
      <c r="A648" s="20" t="s">
        <v>1633</v>
      </c>
      <c r="B648" s="20" t="s">
        <v>976</v>
      </c>
    </row>
    <row r="649">
      <c r="A649" s="20" t="s">
        <v>1633</v>
      </c>
      <c r="B649" s="20" t="s">
        <v>1044</v>
      </c>
    </row>
    <row r="650">
      <c r="A650" s="20" t="s">
        <v>1634</v>
      </c>
      <c r="B650" s="20" t="s">
        <v>988</v>
      </c>
    </row>
    <row r="651">
      <c r="A651" s="20" t="s">
        <v>1634</v>
      </c>
      <c r="B651" s="20" t="s">
        <v>1053</v>
      </c>
    </row>
    <row r="652">
      <c r="A652" s="20" t="s">
        <v>1635</v>
      </c>
      <c r="B652" s="20" t="s">
        <v>976</v>
      </c>
    </row>
    <row r="653">
      <c r="A653" s="20" t="s">
        <v>1635</v>
      </c>
      <c r="B653" s="20" t="s">
        <v>1044</v>
      </c>
    </row>
    <row r="654">
      <c r="A654" s="20" t="s">
        <v>1636</v>
      </c>
      <c r="B654" s="20" t="s">
        <v>975</v>
      </c>
    </row>
    <row r="655">
      <c r="A655" s="20" t="s">
        <v>1636</v>
      </c>
      <c r="B655" s="20" t="s">
        <v>1043</v>
      </c>
    </row>
    <row r="656">
      <c r="A656" s="20" t="s">
        <v>1636</v>
      </c>
      <c r="B656" s="20" t="s">
        <v>1106</v>
      </c>
    </row>
    <row r="657">
      <c r="A657" s="20" t="s">
        <v>1636</v>
      </c>
      <c r="B657" s="20" t="s">
        <v>1152</v>
      </c>
    </row>
    <row r="658">
      <c r="A658" s="20" t="s">
        <v>1636</v>
      </c>
      <c r="B658" s="20" t="s">
        <v>1194</v>
      </c>
    </row>
    <row r="659">
      <c r="A659" s="20" t="s">
        <v>1637</v>
      </c>
      <c r="B659" s="20" t="s">
        <v>976</v>
      </c>
    </row>
    <row r="660">
      <c r="A660" s="20" t="s">
        <v>1637</v>
      </c>
      <c r="B660" s="20" t="s">
        <v>1044</v>
      </c>
    </row>
    <row r="661">
      <c r="A661" s="20" t="s">
        <v>1638</v>
      </c>
      <c r="B661" s="20" t="s">
        <v>966</v>
      </c>
    </row>
    <row r="662">
      <c r="A662" s="20" t="s">
        <v>1638</v>
      </c>
      <c r="B662" s="20" t="s">
        <v>1035</v>
      </c>
    </row>
    <row r="663">
      <c r="A663" s="20" t="s">
        <v>1639</v>
      </c>
      <c r="B663" s="20" t="s">
        <v>976</v>
      </c>
    </row>
    <row r="664">
      <c r="A664" s="20" t="s">
        <v>1639</v>
      </c>
      <c r="B664" s="20" t="s">
        <v>1044</v>
      </c>
    </row>
    <row r="665">
      <c r="A665" s="20" t="s">
        <v>1640</v>
      </c>
      <c r="B665" s="20" t="s">
        <v>998</v>
      </c>
    </row>
    <row r="666">
      <c r="A666" s="20" t="s">
        <v>1641</v>
      </c>
      <c r="B666" s="20" t="s">
        <v>1000</v>
      </c>
    </row>
    <row r="667">
      <c r="A667" s="20" t="s">
        <v>1641</v>
      </c>
      <c r="B667" s="20" t="s">
        <v>1001</v>
      </c>
    </row>
    <row r="668">
      <c r="A668" s="20" t="s">
        <v>1642</v>
      </c>
      <c r="B668" s="20" t="s">
        <v>1001</v>
      </c>
    </row>
    <row r="669">
      <c r="A669" s="20" t="s">
        <v>1642</v>
      </c>
      <c r="B669" s="20" t="s">
        <v>1000</v>
      </c>
    </row>
    <row r="670">
      <c r="A670" s="20" t="s">
        <v>1642</v>
      </c>
      <c r="B670" s="20" t="s">
        <v>1120</v>
      </c>
    </row>
    <row r="671">
      <c r="A671" s="20" t="s">
        <v>1643</v>
      </c>
      <c r="B671" s="20" t="s">
        <v>976</v>
      </c>
    </row>
    <row r="672">
      <c r="A672" s="20" t="s">
        <v>1643</v>
      </c>
      <c r="B672" s="20" t="s">
        <v>1044</v>
      </c>
    </row>
    <row r="673">
      <c r="A673" s="20" t="s">
        <v>1644</v>
      </c>
      <c r="B673" s="20" t="s">
        <v>976</v>
      </c>
    </row>
    <row r="674">
      <c r="A674" s="20" t="s">
        <v>1644</v>
      </c>
      <c r="B674" s="20" t="s">
        <v>1044</v>
      </c>
    </row>
    <row r="675">
      <c r="A675" s="20" t="s">
        <v>1645</v>
      </c>
      <c r="B675" s="20" t="s">
        <v>975</v>
      </c>
    </row>
    <row r="676">
      <c r="A676" s="20" t="s">
        <v>1645</v>
      </c>
      <c r="B676" s="20" t="s">
        <v>1043</v>
      </c>
    </row>
    <row r="677">
      <c r="A677" s="20" t="s">
        <v>1645</v>
      </c>
      <c r="B677" s="20" t="s">
        <v>1106</v>
      </c>
    </row>
    <row r="678">
      <c r="A678" s="20" t="s">
        <v>1645</v>
      </c>
      <c r="B678" s="20" t="s">
        <v>1152</v>
      </c>
    </row>
    <row r="679">
      <c r="A679" s="20" t="s">
        <v>1645</v>
      </c>
      <c r="B679" s="20" t="s">
        <v>1194</v>
      </c>
    </row>
    <row r="680">
      <c r="A680" s="20" t="s">
        <v>1646</v>
      </c>
      <c r="B680" s="20" t="s">
        <v>976</v>
      </c>
    </row>
    <row r="681">
      <c r="A681" s="20" t="s">
        <v>1646</v>
      </c>
      <c r="B681" s="20" t="s">
        <v>1044</v>
      </c>
    </row>
    <row r="682">
      <c r="A682" s="20" t="s">
        <v>1647</v>
      </c>
      <c r="B682" s="20" t="s">
        <v>975</v>
      </c>
    </row>
    <row r="683">
      <c r="A683" s="20" t="s">
        <v>1647</v>
      </c>
      <c r="B683" s="20" t="s">
        <v>1043</v>
      </c>
    </row>
    <row r="684">
      <c r="A684" s="20" t="s">
        <v>1647</v>
      </c>
      <c r="B684" s="20" t="s">
        <v>1106</v>
      </c>
    </row>
    <row r="685">
      <c r="A685" s="20" t="s">
        <v>1647</v>
      </c>
      <c r="B685" s="20" t="s">
        <v>1152</v>
      </c>
    </row>
    <row r="686">
      <c r="A686" s="20" t="s">
        <v>1647</v>
      </c>
      <c r="B686" s="20" t="s">
        <v>1194</v>
      </c>
    </row>
    <row r="687">
      <c r="A687" s="20" t="s">
        <v>1648</v>
      </c>
      <c r="B687" s="20" t="s">
        <v>976</v>
      </c>
    </row>
    <row r="688">
      <c r="A688" s="20" t="s">
        <v>1648</v>
      </c>
      <c r="B688" s="20" t="s">
        <v>1044</v>
      </c>
    </row>
    <row r="689">
      <c r="A689" s="20" t="s">
        <v>1649</v>
      </c>
      <c r="B689" s="20" t="s">
        <v>988</v>
      </c>
    </row>
    <row r="690">
      <c r="A690" s="20" t="s">
        <v>1649</v>
      </c>
      <c r="B690" s="20" t="s">
        <v>1053</v>
      </c>
    </row>
    <row r="691">
      <c r="A691" s="20" t="s">
        <v>1650</v>
      </c>
      <c r="B691" s="20" t="s">
        <v>975</v>
      </c>
    </row>
    <row r="692">
      <c r="A692" s="20" t="s">
        <v>1650</v>
      </c>
      <c r="B692" s="20" t="s">
        <v>1043</v>
      </c>
    </row>
    <row r="693">
      <c r="A693" s="20" t="s">
        <v>1650</v>
      </c>
      <c r="B693" s="20" t="s">
        <v>1106</v>
      </c>
    </row>
    <row r="694">
      <c r="A694" s="20" t="s">
        <v>1650</v>
      </c>
      <c r="B694" s="20" t="s">
        <v>1152</v>
      </c>
    </row>
    <row r="695">
      <c r="A695" s="20" t="s">
        <v>1650</v>
      </c>
      <c r="B695" s="20" t="s">
        <v>1194</v>
      </c>
    </row>
    <row r="696">
      <c r="A696" s="20" t="s">
        <v>1651</v>
      </c>
      <c r="B696" s="20" t="s">
        <v>976</v>
      </c>
    </row>
    <row r="697">
      <c r="A697" s="20" t="s">
        <v>1651</v>
      </c>
      <c r="B697" s="20" t="s">
        <v>1044</v>
      </c>
    </row>
    <row r="698">
      <c r="A698" s="20" t="s">
        <v>1652</v>
      </c>
      <c r="B698" s="20" t="s">
        <v>976</v>
      </c>
    </row>
    <row r="699">
      <c r="A699" s="20" t="s">
        <v>1652</v>
      </c>
      <c r="B699" s="20" t="s">
        <v>1044</v>
      </c>
    </row>
    <row r="700">
      <c r="A700" s="20" t="s">
        <v>1653</v>
      </c>
      <c r="B700" s="20" t="s">
        <v>966</v>
      </c>
    </row>
    <row r="701">
      <c r="A701" s="20" t="s">
        <v>1653</v>
      </c>
      <c r="B701" s="20" t="s">
        <v>1035</v>
      </c>
    </row>
    <row r="702">
      <c r="A702" s="20" t="s">
        <v>1654</v>
      </c>
      <c r="B702" s="20" t="s">
        <v>976</v>
      </c>
    </row>
    <row r="703">
      <c r="A703" s="20" t="s">
        <v>1654</v>
      </c>
      <c r="B703" s="20" t="s">
        <v>1044</v>
      </c>
    </row>
    <row r="704">
      <c r="A704" s="20" t="s">
        <v>1655</v>
      </c>
      <c r="B704" s="20" t="s">
        <v>988</v>
      </c>
    </row>
    <row r="705">
      <c r="A705" s="20" t="s">
        <v>1655</v>
      </c>
      <c r="B705" s="20" t="s">
        <v>1053</v>
      </c>
    </row>
    <row r="706">
      <c r="A706" s="20" t="s">
        <v>1656</v>
      </c>
      <c r="B706" s="20" t="s">
        <v>976</v>
      </c>
    </row>
    <row r="707">
      <c r="A707" s="20" t="s">
        <v>1656</v>
      </c>
      <c r="B707" s="20" t="s">
        <v>1044</v>
      </c>
    </row>
    <row r="708">
      <c r="A708" s="20" t="s">
        <v>1657</v>
      </c>
      <c r="B708" s="20" t="s">
        <v>975</v>
      </c>
    </row>
    <row r="709">
      <c r="A709" s="20" t="s">
        <v>1657</v>
      </c>
      <c r="B709" s="20" t="s">
        <v>1043</v>
      </c>
    </row>
    <row r="710">
      <c r="A710" s="20" t="s">
        <v>1657</v>
      </c>
      <c r="B710" s="20" t="s">
        <v>1106</v>
      </c>
    </row>
    <row r="711">
      <c r="A711" s="20" t="s">
        <v>1657</v>
      </c>
      <c r="B711" s="20" t="s">
        <v>1152</v>
      </c>
    </row>
    <row r="712">
      <c r="A712" s="20" t="s">
        <v>1657</v>
      </c>
      <c r="B712" s="20" t="s">
        <v>1194</v>
      </c>
    </row>
    <row r="713">
      <c r="A713" s="20" t="s">
        <v>1658</v>
      </c>
      <c r="B713" s="20" t="s">
        <v>976</v>
      </c>
    </row>
    <row r="714">
      <c r="A714" s="20" t="s">
        <v>1658</v>
      </c>
      <c r="B714" s="20" t="s">
        <v>1044</v>
      </c>
    </row>
    <row r="715">
      <c r="A715" s="20" t="s">
        <v>1659</v>
      </c>
      <c r="B715" s="20" t="s">
        <v>988</v>
      </c>
    </row>
    <row r="716">
      <c r="A716" s="20" t="s">
        <v>1659</v>
      </c>
      <c r="B716" s="20" t="s">
        <v>1053</v>
      </c>
    </row>
    <row r="717">
      <c r="A717" s="20" t="s">
        <v>1660</v>
      </c>
      <c r="B717" s="20" t="s">
        <v>976</v>
      </c>
    </row>
    <row r="718">
      <c r="A718" s="20" t="s">
        <v>1660</v>
      </c>
      <c r="B718" s="20" t="s">
        <v>1044</v>
      </c>
    </row>
    <row r="719">
      <c r="A719" s="20" t="s">
        <v>1661</v>
      </c>
      <c r="B719" s="20" t="s">
        <v>988</v>
      </c>
    </row>
    <row r="720">
      <c r="A720" s="20" t="s">
        <v>1661</v>
      </c>
      <c r="B720" s="20" t="s">
        <v>1053</v>
      </c>
    </row>
    <row r="721">
      <c r="A721" s="20" t="s">
        <v>1662</v>
      </c>
      <c r="B721" s="20" t="s">
        <v>975</v>
      </c>
    </row>
    <row r="722">
      <c r="A722" s="20" t="s">
        <v>1662</v>
      </c>
      <c r="B722" s="20" t="s">
        <v>1043</v>
      </c>
    </row>
    <row r="723">
      <c r="A723" s="20" t="s">
        <v>1662</v>
      </c>
      <c r="B723" s="20" t="s">
        <v>1106</v>
      </c>
    </row>
    <row r="724">
      <c r="A724" s="20" t="s">
        <v>1662</v>
      </c>
      <c r="B724" s="20" t="s">
        <v>1152</v>
      </c>
    </row>
    <row r="725">
      <c r="A725" s="20" t="s">
        <v>1662</v>
      </c>
      <c r="B725" s="20" t="s">
        <v>1194</v>
      </c>
    </row>
    <row r="726">
      <c r="A726" s="20" t="s">
        <v>1663</v>
      </c>
      <c r="B726" s="20" t="s">
        <v>976</v>
      </c>
    </row>
    <row r="727">
      <c r="A727" s="20" t="s">
        <v>1663</v>
      </c>
      <c r="B727" s="20" t="s">
        <v>1044</v>
      </c>
    </row>
    <row r="728">
      <c r="A728" s="20" t="s">
        <v>1664</v>
      </c>
      <c r="B728" s="20" t="s">
        <v>1023</v>
      </c>
    </row>
    <row r="729">
      <c r="A729" s="20" t="s">
        <v>1664</v>
      </c>
      <c r="B729" s="20" t="s">
        <v>1090</v>
      </c>
    </row>
    <row r="730">
      <c r="A730" s="20" t="s">
        <v>1664</v>
      </c>
      <c r="B730" s="20" t="s">
        <v>1139</v>
      </c>
    </row>
    <row r="731">
      <c r="A731" s="20" t="s">
        <v>1665</v>
      </c>
      <c r="B731" s="20" t="s">
        <v>998</v>
      </c>
    </row>
    <row r="732">
      <c r="A732" s="20" t="s">
        <v>1666</v>
      </c>
      <c r="B732" s="20" t="s">
        <v>1000</v>
      </c>
    </row>
    <row r="733">
      <c r="A733" s="20" t="s">
        <v>1666</v>
      </c>
      <c r="B733" s="20" t="s">
        <v>1001</v>
      </c>
    </row>
    <row r="734">
      <c r="A734" s="20" t="s">
        <v>1667</v>
      </c>
      <c r="B734" s="20" t="s">
        <v>1001</v>
      </c>
    </row>
    <row r="735">
      <c r="A735" s="20" t="s">
        <v>1667</v>
      </c>
      <c r="B735" s="20" t="s">
        <v>1000</v>
      </c>
    </row>
    <row r="736">
      <c r="A736" s="20" t="s">
        <v>1667</v>
      </c>
      <c r="B736" s="20" t="s">
        <v>1120</v>
      </c>
    </row>
    <row r="737">
      <c r="A737" s="20" t="s">
        <v>1668</v>
      </c>
      <c r="B737" s="20" t="s">
        <v>976</v>
      </c>
    </row>
    <row r="738">
      <c r="A738" s="20" t="s">
        <v>1668</v>
      </c>
      <c r="B738" s="20" t="s">
        <v>1044</v>
      </c>
    </row>
    <row r="739">
      <c r="A739" s="20" t="s">
        <v>1669</v>
      </c>
      <c r="B739" s="20" t="s">
        <v>976</v>
      </c>
    </row>
    <row r="740">
      <c r="A740" s="20" t="s">
        <v>1669</v>
      </c>
      <c r="B740" s="20" t="s">
        <v>1044</v>
      </c>
    </row>
    <row r="741">
      <c r="A741" s="20" t="s">
        <v>1670</v>
      </c>
      <c r="B741" s="20" t="s">
        <v>988</v>
      </c>
    </row>
    <row r="742">
      <c r="A742" s="20" t="s">
        <v>1670</v>
      </c>
      <c r="B742" s="20" t="s">
        <v>1053</v>
      </c>
    </row>
    <row r="743">
      <c r="A743" s="20" t="s">
        <v>1671</v>
      </c>
      <c r="B743" s="20" t="s">
        <v>975</v>
      </c>
    </row>
    <row r="744">
      <c r="A744" s="20" t="s">
        <v>1671</v>
      </c>
      <c r="B744" s="20" t="s">
        <v>1043</v>
      </c>
    </row>
    <row r="745">
      <c r="A745" s="20" t="s">
        <v>1671</v>
      </c>
      <c r="B745" s="20" t="s">
        <v>1106</v>
      </c>
    </row>
    <row r="746">
      <c r="A746" s="20" t="s">
        <v>1671</v>
      </c>
      <c r="B746" s="20" t="s">
        <v>1152</v>
      </c>
    </row>
    <row r="747">
      <c r="A747" s="20" t="s">
        <v>1671</v>
      </c>
      <c r="B747" s="20" t="s">
        <v>1194</v>
      </c>
    </row>
    <row r="748">
      <c r="A748" s="20" t="s">
        <v>1672</v>
      </c>
      <c r="B748" s="20" t="s">
        <v>976</v>
      </c>
    </row>
    <row r="749">
      <c r="A749" s="20" t="s">
        <v>1672</v>
      </c>
      <c r="B749" s="20" t="s">
        <v>1044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1" t="s">
        <v>612</v>
      </c>
      <c r="B7" s="22"/>
      <c r="C7" s="22"/>
      <c r="D7" s="21"/>
      <c r="E7" s="22"/>
      <c r="F7" s="21"/>
      <c r="G7" s="22"/>
      <c r="H7" s="21"/>
      <c r="I7" s="22"/>
      <c r="J7" s="22"/>
      <c r="K7" s="22"/>
      <c r="L7" s="22"/>
      <c r="M7" s="22"/>
      <c r="N7" s="22"/>
      <c r="O7" s="22"/>
      <c r="P7" s="22"/>
      <c r="Q7" s="21"/>
      <c r="R7" s="22"/>
      <c r="S7" s="21"/>
      <c r="T7" s="22"/>
      <c r="U7" s="22"/>
      <c r="V7" s="23"/>
      <c r="W7" s="23"/>
      <c r="X7" s="23"/>
      <c r="Y7" s="23"/>
      <c r="Z7" s="23"/>
      <c r="AA7" s="23"/>
      <c r="AB7" s="23"/>
      <c r="AC7" s="23"/>
      <c r="AD7" s="22"/>
      <c r="AE7" s="22"/>
      <c r="AF7" s="22"/>
      <c r="AG7" s="22"/>
      <c r="AH7" s="22"/>
      <c r="AI7" s="22"/>
      <c r="AJ7" s="21"/>
      <c r="AK7" s="21"/>
      <c r="AL7" s="22" t="s">
        <v>1673</v>
      </c>
      <c r="AM7" s="22" t="s">
        <v>1674</v>
      </c>
      <c r="AN7" s="22" t="s">
        <v>1673</v>
      </c>
      <c r="AO7" s="22" t="s">
        <v>1674</v>
      </c>
      <c r="AP7" s="22" t="s">
        <v>1673</v>
      </c>
      <c r="AQ7" s="22" t="s">
        <v>1674</v>
      </c>
      <c r="AR7" s="22" t="s">
        <v>1675</v>
      </c>
      <c r="AS7" s="22" t="s">
        <v>1673</v>
      </c>
      <c r="AT7" s="22" t="s">
        <v>1674</v>
      </c>
      <c r="AU7" s="22" t="s">
        <v>1673</v>
      </c>
      <c r="AV7" s="22" t="s">
        <v>1673</v>
      </c>
      <c r="AW7" s="22" t="s">
        <v>1675</v>
      </c>
      <c r="AX7" s="22" t="s">
        <v>1674</v>
      </c>
      <c r="AY7" s="22" t="s">
        <v>1673</v>
      </c>
      <c r="AZ7" s="22" t="s">
        <v>1673</v>
      </c>
      <c r="BA7" s="22" t="s">
        <v>1673</v>
      </c>
      <c r="BB7" s="22" t="s">
        <v>1673</v>
      </c>
      <c r="BC7" s="22" t="s">
        <v>1673</v>
      </c>
      <c r="BD7" s="22" t="s">
        <v>1673</v>
      </c>
      <c r="BE7" s="22" t="s">
        <v>1674</v>
      </c>
      <c r="BF7" s="22" t="s">
        <v>1673</v>
      </c>
      <c r="BG7" s="22" t="s">
        <v>1673</v>
      </c>
      <c r="BH7" s="22" t="s">
        <v>1673</v>
      </c>
      <c r="BI7" s="22" t="s">
        <v>1673</v>
      </c>
      <c r="BJ7" s="22" t="s">
        <v>1673</v>
      </c>
      <c r="BK7" s="22" t="s">
        <v>1673</v>
      </c>
      <c r="BL7" s="22" t="s">
        <v>1675</v>
      </c>
      <c r="BM7" s="22" t="s">
        <v>1673</v>
      </c>
      <c r="BN7" s="22" t="s">
        <v>1674</v>
      </c>
      <c r="BO7" s="22" t="s">
        <v>1673</v>
      </c>
      <c r="BP7" s="22" t="s">
        <v>1673</v>
      </c>
      <c r="BQ7" s="22" t="s">
        <v>1673</v>
      </c>
      <c r="BR7" s="22" t="s">
        <v>1673</v>
      </c>
      <c r="BS7" s="22" t="s">
        <v>1673</v>
      </c>
      <c r="BT7" s="22" t="s">
        <v>1673</v>
      </c>
      <c r="BU7" s="22" t="s">
        <v>1673</v>
      </c>
      <c r="BV7" s="22" t="s">
        <v>1673</v>
      </c>
      <c r="BW7" s="22" t="s">
        <v>1673</v>
      </c>
      <c r="BX7" s="22" t="s">
        <v>1673</v>
      </c>
      <c r="BY7" s="22" t="s">
        <v>1673</v>
      </c>
      <c r="BZ7" s="22" t="s">
        <v>1673</v>
      </c>
      <c r="CA7" s="22" t="s">
        <v>1674</v>
      </c>
      <c r="CB7" s="22" t="s">
        <v>1673</v>
      </c>
      <c r="CC7" s="22" t="s">
        <v>1673</v>
      </c>
      <c r="CD7" s="22" t="s">
        <v>1673</v>
      </c>
      <c r="CE7" s="22" t="s">
        <v>1673</v>
      </c>
      <c r="CF7" s="22" t="s">
        <v>1673</v>
      </c>
      <c r="CG7" s="22" t="s">
        <v>1673</v>
      </c>
      <c r="CH7" s="22" t="s">
        <v>1673</v>
      </c>
      <c r="CI7" s="22" t="s">
        <v>1673</v>
      </c>
      <c r="CJ7" s="22" t="s">
        <v>1674</v>
      </c>
      <c r="CK7" s="22" t="s">
        <v>1673</v>
      </c>
      <c r="CL7" s="22" t="s">
        <v>1673</v>
      </c>
      <c r="CM7" s="22" t="s">
        <v>1674</v>
      </c>
      <c r="CN7" s="22" t="s">
        <v>1673</v>
      </c>
      <c r="CO7" s="22" t="s">
        <v>1673</v>
      </c>
      <c r="CP7" s="22" t="s">
        <v>1674</v>
      </c>
      <c r="CQ7" s="22" t="s">
        <v>1673</v>
      </c>
      <c r="CR7" s="22" t="s">
        <v>1673</v>
      </c>
      <c r="CS7" s="22" t="s">
        <v>1673</v>
      </c>
      <c r="CT7" s="22" t="s">
        <v>1674</v>
      </c>
      <c r="CU7" s="22" t="s">
        <v>1674</v>
      </c>
      <c r="CV7" s="22" t="s">
        <v>1674</v>
      </c>
      <c r="CW7" s="22" t="s">
        <v>1673</v>
      </c>
      <c r="CX7" s="22" t="s">
        <v>1673</v>
      </c>
      <c r="CY7" s="22" t="s">
        <v>1673</v>
      </c>
      <c r="CZ7" s="22" t="s">
        <v>1673</v>
      </c>
      <c r="DA7" s="22" t="s">
        <v>1673</v>
      </c>
      <c r="DB7" s="22" t="s">
        <v>1673</v>
      </c>
      <c r="DC7" s="22" t="s">
        <v>1673</v>
      </c>
      <c r="DD7" s="22" t="s">
        <v>1674</v>
      </c>
      <c r="DE7" s="22" t="s">
        <v>1673</v>
      </c>
      <c r="DF7" s="22" t="s">
        <v>1673</v>
      </c>
      <c r="DG7" s="22" t="s">
        <v>1673</v>
      </c>
      <c r="DH7" s="22" t="s">
        <v>1673</v>
      </c>
      <c r="DI7" s="22" t="s">
        <v>1673</v>
      </c>
      <c r="DJ7" s="22" t="s">
        <v>1674</v>
      </c>
      <c r="DK7" s="22" t="s">
        <v>1673</v>
      </c>
      <c r="DL7" s="22" t="s">
        <v>1673</v>
      </c>
      <c r="DM7" s="22" t="s">
        <v>1673</v>
      </c>
      <c r="DN7" s="22" t="s">
        <v>1673</v>
      </c>
      <c r="DO7" s="22" t="s">
        <v>1673</v>
      </c>
      <c r="DP7" s="22" t="s">
        <v>1673</v>
      </c>
      <c r="DQ7" s="22" t="s">
        <v>1674</v>
      </c>
      <c r="DR7" s="22" t="s">
        <v>1673</v>
      </c>
      <c r="DS7" s="22" t="s">
        <v>1673</v>
      </c>
      <c r="DT7" s="24"/>
    </row>
    <row r="8">
      <c r="A8" s="21" t="s">
        <v>686</v>
      </c>
      <c r="B8" s="22"/>
      <c r="C8" s="22"/>
      <c r="D8" s="21"/>
      <c r="E8" s="22"/>
      <c r="F8" s="21"/>
      <c r="G8" s="22"/>
      <c r="H8" s="21"/>
      <c r="I8" s="22"/>
      <c r="J8" s="22"/>
      <c r="K8" s="22"/>
      <c r="L8" s="22"/>
      <c r="M8" s="22"/>
      <c r="N8" s="22"/>
      <c r="O8" s="22"/>
      <c r="P8" s="22"/>
      <c r="Q8" s="21"/>
      <c r="R8" s="22"/>
      <c r="S8" s="21"/>
      <c r="T8" s="22"/>
      <c r="U8" s="22"/>
      <c r="V8" s="23"/>
      <c r="W8" s="23"/>
      <c r="X8" s="23"/>
      <c r="Y8" s="23"/>
      <c r="Z8" s="23"/>
      <c r="AA8" s="23"/>
      <c r="AB8" s="23"/>
      <c r="AC8" s="23"/>
      <c r="AD8" s="22"/>
      <c r="AE8" s="22"/>
      <c r="AF8" s="22"/>
      <c r="AG8" s="22"/>
      <c r="AH8" s="22"/>
      <c r="AI8" s="22"/>
      <c r="AJ8" s="21"/>
      <c r="AK8" s="21"/>
      <c r="AL8" s="22" t="s">
        <v>1673</v>
      </c>
      <c r="AM8" s="22" t="s">
        <v>1673</v>
      </c>
      <c r="AN8" s="22" t="s">
        <v>1673</v>
      </c>
      <c r="AO8" s="22" t="s">
        <v>1673</v>
      </c>
      <c r="AP8" s="22" t="s">
        <v>1673</v>
      </c>
      <c r="AQ8" s="22" t="s">
        <v>1673</v>
      </c>
      <c r="AR8" s="22" t="s">
        <v>1673</v>
      </c>
      <c r="AS8" s="22" t="s">
        <v>1673</v>
      </c>
      <c r="AT8" s="22" t="s">
        <v>1673</v>
      </c>
      <c r="AU8" s="22" t="s">
        <v>1673</v>
      </c>
      <c r="AV8" s="22" t="s">
        <v>1673</v>
      </c>
      <c r="AW8" s="22" t="s">
        <v>1673</v>
      </c>
      <c r="AX8" s="22" t="s">
        <v>1674</v>
      </c>
      <c r="AY8" s="22" t="s">
        <v>1673</v>
      </c>
      <c r="AZ8" s="22" t="s">
        <v>1674</v>
      </c>
      <c r="BA8" s="22" t="s">
        <v>1673</v>
      </c>
      <c r="BB8" s="22" t="s">
        <v>1673</v>
      </c>
      <c r="BC8" s="22" t="s">
        <v>1674</v>
      </c>
      <c r="BD8" s="22" t="s">
        <v>1673</v>
      </c>
      <c r="BE8" s="22" t="s">
        <v>1673</v>
      </c>
      <c r="BF8" s="22" t="s">
        <v>1673</v>
      </c>
      <c r="BG8" s="22" t="s">
        <v>1673</v>
      </c>
      <c r="BH8" s="22" t="s">
        <v>1673</v>
      </c>
      <c r="BI8" s="22" t="s">
        <v>1673</v>
      </c>
      <c r="BJ8" s="22" t="s">
        <v>1673</v>
      </c>
      <c r="BK8" s="22" t="s">
        <v>1673</v>
      </c>
      <c r="BL8" s="22" t="s">
        <v>1673</v>
      </c>
      <c r="BM8" s="22" t="s">
        <v>1673</v>
      </c>
      <c r="BN8" s="22" t="s">
        <v>1673</v>
      </c>
      <c r="BO8" s="22" t="s">
        <v>1673</v>
      </c>
      <c r="BP8" s="22" t="s">
        <v>1674</v>
      </c>
      <c r="BQ8" s="22" t="s">
        <v>1673</v>
      </c>
      <c r="BR8" s="22" t="s">
        <v>1673</v>
      </c>
      <c r="BS8" s="22" t="s">
        <v>1674</v>
      </c>
      <c r="BT8" s="22" t="s">
        <v>1673</v>
      </c>
      <c r="BU8" s="22" t="s">
        <v>1673</v>
      </c>
      <c r="BV8" s="22" t="s">
        <v>1674</v>
      </c>
      <c r="BW8" s="22" t="s">
        <v>1673</v>
      </c>
      <c r="BX8" s="22" t="s">
        <v>1673</v>
      </c>
      <c r="BY8" s="22" t="s">
        <v>1673</v>
      </c>
      <c r="BZ8" s="22" t="s">
        <v>1673</v>
      </c>
      <c r="CA8" s="22" t="s">
        <v>1673</v>
      </c>
      <c r="CB8" s="22" t="s">
        <v>1673</v>
      </c>
      <c r="CC8" s="22" t="s">
        <v>1673</v>
      </c>
      <c r="CD8" s="22" t="s">
        <v>1673</v>
      </c>
      <c r="CE8" s="22" t="s">
        <v>1674</v>
      </c>
      <c r="CF8" s="22" t="s">
        <v>1674</v>
      </c>
      <c r="CG8" s="22" t="s">
        <v>1674</v>
      </c>
      <c r="CH8" s="22" t="s">
        <v>1673</v>
      </c>
      <c r="CI8" s="22" t="s">
        <v>1674</v>
      </c>
      <c r="CJ8" s="22" t="s">
        <v>1674</v>
      </c>
      <c r="CK8" s="22" t="s">
        <v>1674</v>
      </c>
      <c r="CL8" s="22" t="s">
        <v>1674</v>
      </c>
      <c r="CM8" s="22" t="s">
        <v>1673</v>
      </c>
      <c r="CN8" s="22" t="s">
        <v>1673</v>
      </c>
      <c r="CO8" s="22" t="s">
        <v>1673</v>
      </c>
      <c r="CP8" s="22" t="s">
        <v>1673</v>
      </c>
      <c r="CQ8" s="22" t="s">
        <v>1673</v>
      </c>
      <c r="CR8" s="22" t="s">
        <v>1673</v>
      </c>
      <c r="CS8" s="22" t="s">
        <v>1673</v>
      </c>
      <c r="CT8" s="22" t="s">
        <v>1673</v>
      </c>
      <c r="CU8" s="22" t="s">
        <v>1674</v>
      </c>
      <c r="CV8" s="22" t="s">
        <v>1674</v>
      </c>
      <c r="CW8" s="22" t="s">
        <v>1673</v>
      </c>
      <c r="CX8" s="22" t="s">
        <v>1673</v>
      </c>
      <c r="CY8" s="22" t="s">
        <v>1673</v>
      </c>
      <c r="CZ8" s="22" t="s">
        <v>1673</v>
      </c>
      <c r="DA8" s="22" t="s">
        <v>1673</v>
      </c>
      <c r="DB8" s="22" t="s">
        <v>1673</v>
      </c>
      <c r="DC8" s="22" t="s">
        <v>1674</v>
      </c>
      <c r="DD8" s="22" t="s">
        <v>1674</v>
      </c>
      <c r="DE8" s="22" t="s">
        <v>1673</v>
      </c>
      <c r="DF8" s="22" t="s">
        <v>1673</v>
      </c>
      <c r="DG8" s="22" t="s">
        <v>1673</v>
      </c>
      <c r="DH8" s="22" t="s">
        <v>1674</v>
      </c>
      <c r="DI8" s="22" t="s">
        <v>1673</v>
      </c>
      <c r="DJ8" s="22" t="s">
        <v>1674</v>
      </c>
      <c r="DK8" s="22" t="s">
        <v>1673</v>
      </c>
      <c r="DL8" s="22" t="s">
        <v>1673</v>
      </c>
      <c r="DM8" s="22" t="s">
        <v>1673</v>
      </c>
      <c r="DN8" s="22" t="s">
        <v>1673</v>
      </c>
      <c r="DO8" s="22" t="s">
        <v>1673</v>
      </c>
      <c r="DP8" s="22" t="s">
        <v>1673</v>
      </c>
      <c r="DQ8" s="22" t="s">
        <v>1673</v>
      </c>
      <c r="DR8" s="22" t="s">
        <v>1673</v>
      </c>
      <c r="DS8" s="22" t="s">
        <v>1674</v>
      </c>
      <c r="DT8" s="24"/>
    </row>
    <row r="9">
      <c r="A9" s="21" t="s">
        <v>754</v>
      </c>
      <c r="B9" s="22"/>
      <c r="C9" s="22"/>
      <c r="D9" s="21"/>
      <c r="E9" s="22"/>
      <c r="F9" s="21"/>
      <c r="G9" s="22"/>
      <c r="H9" s="21"/>
      <c r="I9" s="22"/>
      <c r="J9" s="22"/>
      <c r="K9" s="22"/>
      <c r="L9" s="22"/>
      <c r="M9" s="22"/>
      <c r="N9" s="22"/>
      <c r="O9" s="22"/>
      <c r="P9" s="22"/>
      <c r="Q9" s="21"/>
      <c r="R9" s="22"/>
      <c r="S9" s="21"/>
      <c r="T9" s="22"/>
      <c r="U9" s="22"/>
      <c r="V9" s="23"/>
      <c r="W9" s="23"/>
      <c r="X9" s="23"/>
      <c r="Y9" s="23"/>
      <c r="Z9" s="23"/>
      <c r="AA9" s="23"/>
      <c r="AB9" s="23"/>
      <c r="AC9" s="23"/>
      <c r="AD9" s="22"/>
      <c r="AE9" s="22"/>
      <c r="AF9" s="22"/>
      <c r="AG9" s="22"/>
      <c r="AH9" s="22"/>
      <c r="AI9" s="22"/>
      <c r="AJ9" s="21"/>
      <c r="AK9" s="21"/>
      <c r="AL9" s="22" t="s">
        <v>1673</v>
      </c>
      <c r="AM9" s="22" t="s">
        <v>1674</v>
      </c>
      <c r="AN9" s="22" t="s">
        <v>1673</v>
      </c>
      <c r="AO9" s="22" t="s">
        <v>1674</v>
      </c>
      <c r="AP9" s="22" t="s">
        <v>1674</v>
      </c>
      <c r="AQ9" s="22" t="s">
        <v>1674</v>
      </c>
      <c r="AR9" s="22" t="s">
        <v>1673</v>
      </c>
      <c r="AS9" s="22" t="s">
        <v>1673</v>
      </c>
      <c r="AT9" s="22" t="s">
        <v>1673</v>
      </c>
      <c r="AU9" s="22" t="s">
        <v>1673</v>
      </c>
      <c r="AV9" s="22" t="s">
        <v>1673</v>
      </c>
      <c r="AW9" s="22" t="s">
        <v>1675</v>
      </c>
      <c r="AX9" s="22" t="s">
        <v>1674</v>
      </c>
      <c r="AY9" s="22" t="s">
        <v>1674</v>
      </c>
      <c r="AZ9" s="22" t="s">
        <v>1673</v>
      </c>
      <c r="BA9" s="22" t="s">
        <v>1673</v>
      </c>
      <c r="BB9" s="22" t="s">
        <v>1673</v>
      </c>
      <c r="BC9" s="22" t="s">
        <v>1673</v>
      </c>
      <c r="BD9" s="22" t="s">
        <v>1674</v>
      </c>
      <c r="BE9" s="22" t="s">
        <v>1674</v>
      </c>
      <c r="BF9" s="22" t="s">
        <v>1673</v>
      </c>
      <c r="BG9" s="22" t="s">
        <v>1673</v>
      </c>
      <c r="BH9" s="22" t="s">
        <v>1673</v>
      </c>
      <c r="BI9" s="22" t="s">
        <v>1674</v>
      </c>
      <c r="BJ9" s="22" t="s">
        <v>1673</v>
      </c>
      <c r="BK9" s="22" t="s">
        <v>1673</v>
      </c>
      <c r="BL9" s="22" t="s">
        <v>1673</v>
      </c>
      <c r="BM9" s="22" t="s">
        <v>1673</v>
      </c>
      <c r="BN9" s="22" t="s">
        <v>1674</v>
      </c>
      <c r="BO9" s="22" t="s">
        <v>1673</v>
      </c>
      <c r="BP9" s="22" t="s">
        <v>1674</v>
      </c>
      <c r="BQ9" s="22" t="s">
        <v>1673</v>
      </c>
      <c r="BR9" s="22" t="s">
        <v>1673</v>
      </c>
      <c r="BS9" s="22" t="s">
        <v>1673</v>
      </c>
      <c r="BT9" s="22" t="s">
        <v>1673</v>
      </c>
      <c r="BU9" s="22" t="s">
        <v>1674</v>
      </c>
      <c r="BV9" s="22" t="s">
        <v>1673</v>
      </c>
      <c r="BW9" s="22" t="s">
        <v>1673</v>
      </c>
      <c r="BX9" s="22" t="s">
        <v>1673</v>
      </c>
      <c r="BY9" s="22" t="s">
        <v>1673</v>
      </c>
      <c r="BZ9" s="22" t="s">
        <v>1673</v>
      </c>
      <c r="CA9" s="22" t="s">
        <v>1674</v>
      </c>
      <c r="CB9" s="22" t="s">
        <v>1673</v>
      </c>
      <c r="CC9" s="22" t="s">
        <v>1673</v>
      </c>
      <c r="CD9" s="22" t="s">
        <v>1673</v>
      </c>
      <c r="CE9" s="22" t="s">
        <v>1673</v>
      </c>
      <c r="CF9" s="22" t="s">
        <v>1673</v>
      </c>
      <c r="CG9" s="22" t="s">
        <v>1673</v>
      </c>
      <c r="CH9" s="22" t="s">
        <v>1673</v>
      </c>
      <c r="CI9" s="22" t="s">
        <v>1673</v>
      </c>
      <c r="CJ9" s="22" t="s">
        <v>1674</v>
      </c>
      <c r="CK9" s="22" t="s">
        <v>1673</v>
      </c>
      <c r="CL9" s="22" t="s">
        <v>1673</v>
      </c>
      <c r="CM9" s="22" t="s">
        <v>1673</v>
      </c>
      <c r="CN9" s="22" t="s">
        <v>1673</v>
      </c>
      <c r="CO9" s="22" t="s">
        <v>1673</v>
      </c>
      <c r="CP9" s="22" t="s">
        <v>1673</v>
      </c>
      <c r="CQ9" s="22" t="s">
        <v>1673</v>
      </c>
      <c r="CR9" s="22" t="s">
        <v>1673</v>
      </c>
      <c r="CS9" s="22" t="s">
        <v>1673</v>
      </c>
      <c r="CT9" s="22" t="s">
        <v>1674</v>
      </c>
      <c r="CU9" s="22" t="s">
        <v>1674</v>
      </c>
      <c r="CV9" s="22" t="s">
        <v>1674</v>
      </c>
      <c r="CW9" s="22" t="s">
        <v>1673</v>
      </c>
      <c r="CX9" s="22" t="s">
        <v>1673</v>
      </c>
      <c r="CY9" s="22" t="s">
        <v>1673</v>
      </c>
      <c r="CZ9" s="22" t="s">
        <v>1673</v>
      </c>
      <c r="DA9" s="22" t="s">
        <v>1673</v>
      </c>
      <c r="DB9" s="22" t="s">
        <v>1673</v>
      </c>
      <c r="DC9" s="22" t="s">
        <v>1673</v>
      </c>
      <c r="DD9" s="22" t="s">
        <v>1674</v>
      </c>
      <c r="DE9" s="22" t="s">
        <v>1673</v>
      </c>
      <c r="DF9" s="22" t="s">
        <v>1673</v>
      </c>
      <c r="DG9" s="22" t="s">
        <v>1673</v>
      </c>
      <c r="DH9" s="22" t="s">
        <v>1673</v>
      </c>
      <c r="DI9" s="22" t="s">
        <v>1673</v>
      </c>
      <c r="DJ9" s="22" t="s">
        <v>1674</v>
      </c>
      <c r="DK9" s="22" t="s">
        <v>1674</v>
      </c>
      <c r="DL9" s="22" t="s">
        <v>1673</v>
      </c>
      <c r="DM9" s="22" t="s">
        <v>1673</v>
      </c>
      <c r="DN9" s="22" t="s">
        <v>1673</v>
      </c>
      <c r="DO9" s="22" t="s">
        <v>1673</v>
      </c>
      <c r="DP9" s="22" t="s">
        <v>1673</v>
      </c>
      <c r="DQ9" s="22" t="s">
        <v>1673</v>
      </c>
      <c r="DR9" s="22" t="s">
        <v>1673</v>
      </c>
      <c r="DS9" s="22" t="s">
        <v>1673</v>
      </c>
      <c r="DT9" s="24"/>
    </row>
    <row r="10">
      <c r="A10" s="21" t="s">
        <v>590</v>
      </c>
      <c r="B10" s="22"/>
      <c r="C10" s="22"/>
      <c r="D10" s="21"/>
      <c r="E10" s="22"/>
      <c r="F10" s="21"/>
      <c r="G10" s="22"/>
      <c r="H10" s="21"/>
      <c r="I10" s="22"/>
      <c r="J10" s="22"/>
      <c r="K10" s="22"/>
      <c r="L10" s="22"/>
      <c r="M10" s="22"/>
      <c r="N10" s="22"/>
      <c r="O10" s="22"/>
      <c r="P10" s="22"/>
      <c r="Q10" s="21"/>
      <c r="R10" s="22"/>
      <c r="S10" s="21"/>
      <c r="T10" s="22"/>
      <c r="U10" s="22"/>
      <c r="V10" s="23"/>
      <c r="W10" s="23"/>
      <c r="X10" s="23"/>
      <c r="Y10" s="23"/>
      <c r="Z10" s="23"/>
      <c r="AA10" s="23"/>
      <c r="AB10" s="23"/>
      <c r="AC10" s="23"/>
      <c r="AD10" s="22"/>
      <c r="AE10" s="22"/>
      <c r="AF10" s="22"/>
      <c r="AG10" s="22"/>
      <c r="AH10" s="22"/>
      <c r="AI10" s="22"/>
      <c r="AJ10" s="21"/>
      <c r="AK10" s="21"/>
      <c r="AL10" s="22" t="s">
        <v>1673</v>
      </c>
      <c r="AM10" s="22" t="s">
        <v>1674</v>
      </c>
      <c r="AN10" s="22" t="s">
        <v>1673</v>
      </c>
      <c r="AO10" s="22" t="s">
        <v>1673</v>
      </c>
      <c r="AP10" s="22" t="s">
        <v>1673</v>
      </c>
      <c r="AQ10" s="22" t="s">
        <v>1673</v>
      </c>
      <c r="AR10" s="22" t="s">
        <v>1673</v>
      </c>
      <c r="AS10" s="22" t="s">
        <v>1673</v>
      </c>
      <c r="AT10" s="22" t="s">
        <v>1673</v>
      </c>
      <c r="AU10" s="22" t="s">
        <v>1673</v>
      </c>
      <c r="AV10" s="22" t="s">
        <v>1674</v>
      </c>
      <c r="AW10" s="22" t="s">
        <v>1674</v>
      </c>
      <c r="AX10" s="22" t="s">
        <v>1674</v>
      </c>
      <c r="AY10" s="22" t="s">
        <v>1674</v>
      </c>
      <c r="AZ10" s="22" t="s">
        <v>1673</v>
      </c>
      <c r="BA10" s="22" t="s">
        <v>1673</v>
      </c>
      <c r="BB10" s="22" t="s">
        <v>1673</v>
      </c>
      <c r="BC10" s="22" t="s">
        <v>1673</v>
      </c>
      <c r="BD10" s="22" t="s">
        <v>1673</v>
      </c>
      <c r="BE10" s="22" t="s">
        <v>1674</v>
      </c>
      <c r="BF10" s="22" t="s">
        <v>1673</v>
      </c>
      <c r="BG10" s="22" t="s">
        <v>1673</v>
      </c>
      <c r="BH10" s="22" t="s">
        <v>1673</v>
      </c>
      <c r="BI10" s="22" t="s">
        <v>1673</v>
      </c>
      <c r="BJ10" s="22" t="s">
        <v>1673</v>
      </c>
      <c r="BK10" s="22" t="s">
        <v>1673</v>
      </c>
      <c r="BL10" s="22" t="s">
        <v>1673</v>
      </c>
      <c r="BM10" s="22" t="s">
        <v>1673</v>
      </c>
      <c r="BN10" s="22" t="s">
        <v>1674</v>
      </c>
      <c r="BO10" s="22" t="s">
        <v>1673</v>
      </c>
      <c r="BP10" s="22" t="s">
        <v>1674</v>
      </c>
      <c r="BQ10" s="22" t="s">
        <v>1673</v>
      </c>
      <c r="BR10" s="22" t="s">
        <v>1673</v>
      </c>
      <c r="BS10" s="22" t="s">
        <v>1673</v>
      </c>
      <c r="BT10" s="22" t="s">
        <v>1673</v>
      </c>
      <c r="BU10" s="22" t="s">
        <v>1674</v>
      </c>
      <c r="BV10" s="22" t="s">
        <v>1673</v>
      </c>
      <c r="BW10" s="22" t="s">
        <v>1673</v>
      </c>
      <c r="BX10" s="22" t="s">
        <v>1673</v>
      </c>
      <c r="BY10" s="22" t="s">
        <v>1673</v>
      </c>
      <c r="BZ10" s="22" t="s">
        <v>1673</v>
      </c>
      <c r="CA10" s="22" t="s">
        <v>1674</v>
      </c>
      <c r="CB10" s="22" t="s">
        <v>1673</v>
      </c>
      <c r="CC10" s="22" t="s">
        <v>1673</v>
      </c>
      <c r="CD10" s="22" t="s">
        <v>1674</v>
      </c>
      <c r="CE10" s="22" t="s">
        <v>1673</v>
      </c>
      <c r="CF10" s="22" t="s">
        <v>1673</v>
      </c>
      <c r="CG10" s="22" t="s">
        <v>1673</v>
      </c>
      <c r="CH10" s="22" t="s">
        <v>1673</v>
      </c>
      <c r="CI10" s="22" t="s">
        <v>1673</v>
      </c>
      <c r="CJ10" s="22" t="s">
        <v>1674</v>
      </c>
      <c r="CK10" s="22" t="s">
        <v>1673</v>
      </c>
      <c r="CL10" s="22" t="s">
        <v>1673</v>
      </c>
      <c r="CM10" s="22" t="s">
        <v>1673</v>
      </c>
      <c r="CN10" s="22" t="s">
        <v>1673</v>
      </c>
      <c r="CO10" s="22" t="s">
        <v>1673</v>
      </c>
      <c r="CP10" s="22" t="s">
        <v>1674</v>
      </c>
      <c r="CQ10" s="22" t="s">
        <v>1673</v>
      </c>
      <c r="CR10" s="22" t="s">
        <v>1673</v>
      </c>
      <c r="CS10" s="22" t="s">
        <v>1673</v>
      </c>
      <c r="CT10" s="22" t="s">
        <v>1674</v>
      </c>
      <c r="CU10" s="22" t="s">
        <v>1674</v>
      </c>
      <c r="CV10" s="22" t="s">
        <v>1674</v>
      </c>
      <c r="CW10" s="22" t="s">
        <v>1674</v>
      </c>
      <c r="CX10" s="22" t="s">
        <v>1673</v>
      </c>
      <c r="CY10" s="22" t="s">
        <v>1673</v>
      </c>
      <c r="CZ10" s="22" t="s">
        <v>1673</v>
      </c>
      <c r="DA10" s="22" t="s">
        <v>1673</v>
      </c>
      <c r="DB10" s="22" t="s">
        <v>1673</v>
      </c>
      <c r="DC10" s="22" t="s">
        <v>1673</v>
      </c>
      <c r="DD10" s="22" t="s">
        <v>1674</v>
      </c>
      <c r="DE10" s="22" t="s">
        <v>1673</v>
      </c>
      <c r="DF10" s="22" t="s">
        <v>1674</v>
      </c>
      <c r="DG10" s="22" t="s">
        <v>1673</v>
      </c>
      <c r="DH10" s="22" t="s">
        <v>1673</v>
      </c>
      <c r="DI10" s="22" t="s">
        <v>1673</v>
      </c>
      <c r="DJ10" s="22" t="s">
        <v>1673</v>
      </c>
      <c r="DK10" s="22" t="s">
        <v>1673</v>
      </c>
      <c r="DL10" s="22" t="s">
        <v>1673</v>
      </c>
      <c r="DM10" s="22" t="s">
        <v>1673</v>
      </c>
      <c r="DN10" s="22" t="s">
        <v>1673</v>
      </c>
      <c r="DO10" s="22" t="s">
        <v>1673</v>
      </c>
      <c r="DP10" s="22" t="s">
        <v>1673</v>
      </c>
      <c r="DQ10" s="22" t="s">
        <v>1673</v>
      </c>
      <c r="DR10" s="22" t="s">
        <v>1673</v>
      </c>
      <c r="DS10" s="22" t="s">
        <v>1673</v>
      </c>
      <c r="DT10" s="24"/>
    </row>
    <row r="11">
      <c r="A11" s="21" t="s">
        <v>620</v>
      </c>
      <c r="B11" s="22"/>
      <c r="C11" s="22"/>
      <c r="D11" s="21"/>
      <c r="E11" s="22"/>
      <c r="F11" s="21"/>
      <c r="G11" s="22"/>
      <c r="H11" s="21"/>
      <c r="I11" s="22"/>
      <c r="J11" s="22"/>
      <c r="K11" s="22"/>
      <c r="L11" s="22"/>
      <c r="M11" s="22"/>
      <c r="N11" s="22"/>
      <c r="O11" s="22"/>
      <c r="P11" s="22"/>
      <c r="Q11" s="21"/>
      <c r="R11" s="22"/>
      <c r="S11" s="21"/>
      <c r="T11" s="22"/>
      <c r="U11" s="22"/>
      <c r="V11" s="23"/>
      <c r="W11" s="23"/>
      <c r="X11" s="23"/>
      <c r="Y11" s="23"/>
      <c r="Z11" s="23"/>
      <c r="AA11" s="23"/>
      <c r="AB11" s="23"/>
      <c r="AC11" s="23"/>
      <c r="AD11" s="22"/>
      <c r="AE11" s="22"/>
      <c r="AF11" s="22"/>
      <c r="AG11" s="22"/>
      <c r="AH11" s="22"/>
      <c r="AI11" s="22"/>
      <c r="AJ11" s="21"/>
      <c r="AK11" s="21"/>
      <c r="AL11" s="22" t="s">
        <v>1673</v>
      </c>
      <c r="AM11" s="22" t="s">
        <v>1674</v>
      </c>
      <c r="AN11" s="22" t="s">
        <v>1673</v>
      </c>
      <c r="AO11" s="22" t="s">
        <v>1674</v>
      </c>
      <c r="AP11" s="22" t="s">
        <v>1673</v>
      </c>
      <c r="AQ11" s="22" t="s">
        <v>1673</v>
      </c>
      <c r="AR11" s="22" t="s">
        <v>1673</v>
      </c>
      <c r="AS11" s="22" t="s">
        <v>1673</v>
      </c>
      <c r="AT11" s="22" t="s">
        <v>1673</v>
      </c>
      <c r="AU11" s="22" t="s">
        <v>1673</v>
      </c>
      <c r="AV11" s="22" t="s">
        <v>1673</v>
      </c>
      <c r="AW11" s="22" t="s">
        <v>1674</v>
      </c>
      <c r="AX11" s="22" t="s">
        <v>1674</v>
      </c>
      <c r="AY11" s="22" t="s">
        <v>1674</v>
      </c>
      <c r="AZ11" s="22" t="s">
        <v>1674</v>
      </c>
      <c r="BA11" s="22" t="s">
        <v>1673</v>
      </c>
      <c r="BB11" s="22" t="s">
        <v>1673</v>
      </c>
      <c r="BC11" s="22" t="s">
        <v>1673</v>
      </c>
      <c r="BD11" s="22" t="s">
        <v>1673</v>
      </c>
      <c r="BE11" s="22" t="s">
        <v>1674</v>
      </c>
      <c r="BF11" s="22" t="s">
        <v>1673</v>
      </c>
      <c r="BG11" s="22" t="s">
        <v>1674</v>
      </c>
      <c r="BH11" s="22" t="s">
        <v>1673</v>
      </c>
      <c r="BI11" s="22" t="s">
        <v>1673</v>
      </c>
      <c r="BJ11" s="22" t="s">
        <v>1673</v>
      </c>
      <c r="BK11" s="22" t="s">
        <v>1673</v>
      </c>
      <c r="BL11" s="22" t="s">
        <v>1673</v>
      </c>
      <c r="BM11" s="22" t="s">
        <v>1673</v>
      </c>
      <c r="BN11" s="22" t="s">
        <v>1674</v>
      </c>
      <c r="BO11" s="22" t="s">
        <v>1673</v>
      </c>
      <c r="BP11" s="22" t="s">
        <v>1674</v>
      </c>
      <c r="BQ11" s="22" t="s">
        <v>1673</v>
      </c>
      <c r="BR11" s="22" t="s">
        <v>1673</v>
      </c>
      <c r="BS11" s="22" t="s">
        <v>1673</v>
      </c>
      <c r="BT11" s="22" t="s">
        <v>1673</v>
      </c>
      <c r="BU11" s="22" t="s">
        <v>1674</v>
      </c>
      <c r="BV11" s="22" t="s">
        <v>1673</v>
      </c>
      <c r="BW11" s="22" t="s">
        <v>1673</v>
      </c>
      <c r="BX11" s="22" t="s">
        <v>1673</v>
      </c>
      <c r="BY11" s="22" t="s">
        <v>1673</v>
      </c>
      <c r="BZ11" s="22" t="s">
        <v>1673</v>
      </c>
      <c r="CA11" s="22" t="s">
        <v>1674</v>
      </c>
      <c r="CB11" s="22" t="s">
        <v>1674</v>
      </c>
      <c r="CC11" s="22" t="s">
        <v>1674</v>
      </c>
      <c r="CD11" s="22" t="s">
        <v>1674</v>
      </c>
      <c r="CE11" s="22" t="s">
        <v>1673</v>
      </c>
      <c r="CF11" s="22" t="s">
        <v>1673</v>
      </c>
      <c r="CG11" s="22" t="s">
        <v>1673</v>
      </c>
      <c r="CH11" s="22" t="s">
        <v>1673</v>
      </c>
      <c r="CI11" s="22" t="s">
        <v>1673</v>
      </c>
      <c r="CJ11" s="22" t="s">
        <v>1674</v>
      </c>
      <c r="CK11" s="22" t="s">
        <v>1673</v>
      </c>
      <c r="CL11" s="22" t="s">
        <v>1673</v>
      </c>
      <c r="CM11" s="22" t="s">
        <v>1673</v>
      </c>
      <c r="CN11" s="22" t="s">
        <v>1673</v>
      </c>
      <c r="CO11" s="22" t="s">
        <v>1673</v>
      </c>
      <c r="CP11" s="22" t="s">
        <v>1674</v>
      </c>
      <c r="CQ11" s="22" t="s">
        <v>1673</v>
      </c>
      <c r="CR11" s="22" t="s">
        <v>1673</v>
      </c>
      <c r="CS11" s="22" t="s">
        <v>1673</v>
      </c>
      <c r="CT11" s="22" t="s">
        <v>1674</v>
      </c>
      <c r="CU11" s="22" t="s">
        <v>1674</v>
      </c>
      <c r="CV11" s="22" t="s">
        <v>1674</v>
      </c>
      <c r="CW11" s="22" t="s">
        <v>1674</v>
      </c>
      <c r="CX11" s="22" t="s">
        <v>1673</v>
      </c>
      <c r="CY11" s="22" t="s">
        <v>1673</v>
      </c>
      <c r="CZ11" s="22" t="s">
        <v>1673</v>
      </c>
      <c r="DA11" s="22" t="s">
        <v>1673</v>
      </c>
      <c r="DB11" s="22" t="s">
        <v>1673</v>
      </c>
      <c r="DC11" s="22" t="s">
        <v>1673</v>
      </c>
      <c r="DD11" s="22" t="s">
        <v>1674</v>
      </c>
      <c r="DE11" s="22" t="s">
        <v>1673</v>
      </c>
      <c r="DF11" s="22" t="s">
        <v>1674</v>
      </c>
      <c r="DG11" s="22" t="s">
        <v>1673</v>
      </c>
      <c r="DH11" s="22" t="s">
        <v>1673</v>
      </c>
      <c r="DI11" s="22" t="s">
        <v>1673</v>
      </c>
      <c r="DJ11" s="22" t="s">
        <v>1674</v>
      </c>
      <c r="DK11" s="22" t="s">
        <v>1673</v>
      </c>
      <c r="DL11" s="22" t="s">
        <v>1674</v>
      </c>
      <c r="DM11" s="22" t="s">
        <v>1674</v>
      </c>
      <c r="DN11" s="22" t="s">
        <v>1673</v>
      </c>
      <c r="DO11" s="22" t="s">
        <v>1673</v>
      </c>
      <c r="DP11" s="22" t="s">
        <v>1673</v>
      </c>
      <c r="DQ11" s="22" t="s">
        <v>1673</v>
      </c>
      <c r="DR11" s="22" t="s">
        <v>1673</v>
      </c>
      <c r="DS11" s="22" t="s">
        <v>1673</v>
      </c>
      <c r="DT11" s="24"/>
    </row>
    <row r="12">
      <c r="A12" s="21" t="s">
        <v>630</v>
      </c>
      <c r="B12" s="22"/>
      <c r="C12" s="22"/>
      <c r="D12" s="21"/>
      <c r="E12" s="22"/>
      <c r="F12" s="21"/>
      <c r="G12" s="22"/>
      <c r="H12" s="21"/>
      <c r="I12" s="22"/>
      <c r="J12" s="22"/>
      <c r="K12" s="22"/>
      <c r="L12" s="22"/>
      <c r="M12" s="22"/>
      <c r="N12" s="22"/>
      <c r="O12" s="22"/>
      <c r="P12" s="22"/>
      <c r="Q12" s="21"/>
      <c r="R12" s="22"/>
      <c r="S12" s="21"/>
      <c r="T12" s="22"/>
      <c r="U12" s="22"/>
      <c r="V12" s="23"/>
      <c r="W12" s="23"/>
      <c r="X12" s="23"/>
      <c r="Y12" s="23"/>
      <c r="Z12" s="23"/>
      <c r="AA12" s="23"/>
      <c r="AB12" s="23"/>
      <c r="AC12" s="23"/>
      <c r="AD12" s="22"/>
      <c r="AE12" s="22"/>
      <c r="AF12" s="22"/>
      <c r="AG12" s="22"/>
      <c r="AH12" s="22"/>
      <c r="AI12" s="22"/>
      <c r="AJ12" s="21"/>
      <c r="AK12" s="21"/>
      <c r="AL12" s="22" t="s">
        <v>1673</v>
      </c>
      <c r="AM12" s="22" t="s">
        <v>1674</v>
      </c>
      <c r="AN12" s="22" t="s">
        <v>1673</v>
      </c>
      <c r="AO12" s="22" t="s">
        <v>1674</v>
      </c>
      <c r="AP12" s="22" t="s">
        <v>1673</v>
      </c>
      <c r="AQ12" s="22" t="s">
        <v>1673</v>
      </c>
      <c r="AR12" s="22" t="s">
        <v>1673</v>
      </c>
      <c r="AS12" s="22" t="s">
        <v>1673</v>
      </c>
      <c r="AT12" s="22" t="s">
        <v>1673</v>
      </c>
      <c r="AU12" s="22" t="s">
        <v>1673</v>
      </c>
      <c r="AV12" s="22" t="s">
        <v>1673</v>
      </c>
      <c r="AW12" s="22" t="s">
        <v>1674</v>
      </c>
      <c r="AX12" s="22" t="s">
        <v>1674</v>
      </c>
      <c r="AY12" s="22" t="s">
        <v>1674</v>
      </c>
      <c r="AZ12" s="22" t="s">
        <v>1674</v>
      </c>
      <c r="BA12" s="22" t="s">
        <v>1673</v>
      </c>
      <c r="BB12" s="22" t="s">
        <v>1674</v>
      </c>
      <c r="BC12" s="22" t="s">
        <v>1673</v>
      </c>
      <c r="BD12" s="22" t="s">
        <v>1673</v>
      </c>
      <c r="BE12" s="22" t="s">
        <v>1674</v>
      </c>
      <c r="BF12" s="22" t="s">
        <v>1673</v>
      </c>
      <c r="BG12" s="22" t="s">
        <v>1673</v>
      </c>
      <c r="BH12" s="22" t="s">
        <v>1673</v>
      </c>
      <c r="BI12" s="22" t="s">
        <v>1673</v>
      </c>
      <c r="BJ12" s="22" t="s">
        <v>1673</v>
      </c>
      <c r="BK12" s="22" t="s">
        <v>1673</v>
      </c>
      <c r="BL12" s="22" t="s">
        <v>1673</v>
      </c>
      <c r="BM12" s="22" t="s">
        <v>1673</v>
      </c>
      <c r="BN12" s="22" t="s">
        <v>1674</v>
      </c>
      <c r="BO12" s="22" t="s">
        <v>1673</v>
      </c>
      <c r="BP12" s="22" t="s">
        <v>1673</v>
      </c>
      <c r="BQ12" s="22" t="s">
        <v>1673</v>
      </c>
      <c r="BR12" s="22" t="s">
        <v>1673</v>
      </c>
      <c r="BS12" s="22" t="s">
        <v>1673</v>
      </c>
      <c r="BT12" s="22" t="s">
        <v>1673</v>
      </c>
      <c r="BU12" s="22" t="s">
        <v>1674</v>
      </c>
      <c r="BV12" s="22" t="s">
        <v>1673</v>
      </c>
      <c r="BW12" s="22" t="s">
        <v>1673</v>
      </c>
      <c r="BX12" s="22" t="s">
        <v>1673</v>
      </c>
      <c r="BY12" s="22" t="s">
        <v>1673</v>
      </c>
      <c r="BZ12" s="22" t="s">
        <v>1673</v>
      </c>
      <c r="CA12" s="22" t="s">
        <v>1674</v>
      </c>
      <c r="CB12" s="22" t="s">
        <v>1673</v>
      </c>
      <c r="CC12" s="22" t="s">
        <v>1674</v>
      </c>
      <c r="CD12" s="22" t="s">
        <v>1673</v>
      </c>
      <c r="CE12" s="22" t="s">
        <v>1673</v>
      </c>
      <c r="CF12" s="22" t="s">
        <v>1673</v>
      </c>
      <c r="CG12" s="22" t="s">
        <v>1673</v>
      </c>
      <c r="CH12" s="22" t="s">
        <v>1673</v>
      </c>
      <c r="CI12" s="22" t="s">
        <v>1673</v>
      </c>
      <c r="CJ12" s="22" t="s">
        <v>1674</v>
      </c>
      <c r="CK12" s="22" t="s">
        <v>1673</v>
      </c>
      <c r="CL12" s="22" t="s">
        <v>1673</v>
      </c>
      <c r="CM12" s="22" t="s">
        <v>1673</v>
      </c>
      <c r="CN12" s="22" t="s">
        <v>1673</v>
      </c>
      <c r="CO12" s="22" t="s">
        <v>1673</v>
      </c>
      <c r="CP12" s="22" t="s">
        <v>1674</v>
      </c>
      <c r="CQ12" s="22" t="s">
        <v>1673</v>
      </c>
      <c r="CR12" s="22" t="s">
        <v>1673</v>
      </c>
      <c r="CS12" s="22" t="s">
        <v>1673</v>
      </c>
      <c r="CT12" s="22" t="s">
        <v>1674</v>
      </c>
      <c r="CU12" s="22" t="s">
        <v>1674</v>
      </c>
      <c r="CV12" s="22" t="s">
        <v>1674</v>
      </c>
      <c r="CW12" s="22" t="s">
        <v>1674</v>
      </c>
      <c r="CX12" s="22" t="s">
        <v>1673</v>
      </c>
      <c r="CY12" s="22" t="s">
        <v>1673</v>
      </c>
      <c r="CZ12" s="22" t="s">
        <v>1673</v>
      </c>
      <c r="DA12" s="22" t="s">
        <v>1673</v>
      </c>
      <c r="DB12" s="22" t="s">
        <v>1673</v>
      </c>
      <c r="DC12" s="22" t="s">
        <v>1673</v>
      </c>
      <c r="DD12" s="22" t="s">
        <v>1674</v>
      </c>
      <c r="DE12" s="22" t="s">
        <v>1673</v>
      </c>
      <c r="DF12" s="22" t="s">
        <v>1674</v>
      </c>
      <c r="DG12" s="22" t="s">
        <v>1673</v>
      </c>
      <c r="DH12" s="22" t="s">
        <v>1673</v>
      </c>
      <c r="DI12" s="22" t="s">
        <v>1673</v>
      </c>
      <c r="DJ12" s="22" t="s">
        <v>1673</v>
      </c>
      <c r="DK12" s="22" t="s">
        <v>1673</v>
      </c>
      <c r="DL12" s="22" t="s">
        <v>1674</v>
      </c>
      <c r="DM12" s="22" t="s">
        <v>1674</v>
      </c>
      <c r="DN12" s="22" t="s">
        <v>1673</v>
      </c>
      <c r="DO12" s="22" t="s">
        <v>1673</v>
      </c>
      <c r="DP12" s="22" t="s">
        <v>1673</v>
      </c>
      <c r="DQ12" s="22" t="s">
        <v>1673</v>
      </c>
      <c r="DR12" s="22" t="s">
        <v>1673</v>
      </c>
      <c r="DS12" s="22" t="s">
        <v>1673</v>
      </c>
      <c r="DT12" s="24"/>
    </row>
    <row r="13">
      <c r="A13" s="21" t="s">
        <v>692</v>
      </c>
      <c r="B13" s="22"/>
      <c r="C13" s="22"/>
      <c r="D13" s="21"/>
      <c r="E13" s="22"/>
      <c r="F13" s="21"/>
      <c r="G13" s="22"/>
      <c r="H13" s="21"/>
      <c r="I13" s="22"/>
      <c r="J13" s="22"/>
      <c r="K13" s="22"/>
      <c r="L13" s="22"/>
      <c r="M13" s="22"/>
      <c r="N13" s="22"/>
      <c r="O13" s="22"/>
      <c r="P13" s="22"/>
      <c r="Q13" s="21"/>
      <c r="R13" s="22"/>
      <c r="S13" s="21"/>
      <c r="T13" s="22"/>
      <c r="U13" s="22"/>
      <c r="V13" s="23"/>
      <c r="W13" s="23"/>
      <c r="X13" s="23"/>
      <c r="Y13" s="23"/>
      <c r="Z13" s="23"/>
      <c r="AA13" s="23"/>
      <c r="AB13" s="23"/>
      <c r="AC13" s="23"/>
      <c r="AD13" s="22"/>
      <c r="AE13" s="22"/>
      <c r="AF13" s="22"/>
      <c r="AG13" s="22"/>
      <c r="AH13" s="22"/>
      <c r="AI13" s="22"/>
      <c r="AJ13" s="21"/>
      <c r="AK13" s="21"/>
      <c r="AL13" s="22" t="s">
        <v>1673</v>
      </c>
      <c r="AM13" s="22" t="s">
        <v>1673</v>
      </c>
      <c r="AN13" s="22" t="s">
        <v>1673</v>
      </c>
      <c r="AO13" s="22" t="s">
        <v>1673</v>
      </c>
      <c r="AP13" s="22" t="s">
        <v>1673</v>
      </c>
      <c r="AQ13" s="22" t="s">
        <v>1673</v>
      </c>
      <c r="AR13" s="22" t="s">
        <v>1673</v>
      </c>
      <c r="AS13" s="22" t="s">
        <v>1673</v>
      </c>
      <c r="AT13" s="22" t="s">
        <v>1673</v>
      </c>
      <c r="AU13" s="22" t="s">
        <v>1673</v>
      </c>
      <c r="AV13" s="22" t="s">
        <v>1673</v>
      </c>
      <c r="AW13" s="22" t="s">
        <v>1673</v>
      </c>
      <c r="AX13" s="22" t="s">
        <v>1674</v>
      </c>
      <c r="AY13" s="22" t="s">
        <v>1673</v>
      </c>
      <c r="AZ13" s="22" t="s">
        <v>1673</v>
      </c>
      <c r="BA13" s="22" t="s">
        <v>1673</v>
      </c>
      <c r="BB13" s="22" t="s">
        <v>1673</v>
      </c>
      <c r="BC13" s="22" t="s">
        <v>1674</v>
      </c>
      <c r="BD13" s="22" t="s">
        <v>1673</v>
      </c>
      <c r="BE13" s="22" t="s">
        <v>1673</v>
      </c>
      <c r="BF13" s="22" t="s">
        <v>1673</v>
      </c>
      <c r="BG13" s="22" t="s">
        <v>1673</v>
      </c>
      <c r="BH13" s="22" t="s">
        <v>1673</v>
      </c>
      <c r="BI13" s="22" t="s">
        <v>1673</v>
      </c>
      <c r="BJ13" s="22" t="s">
        <v>1673</v>
      </c>
      <c r="BK13" s="22" t="s">
        <v>1673</v>
      </c>
      <c r="BL13" s="22" t="s">
        <v>1673</v>
      </c>
      <c r="BM13" s="22" t="s">
        <v>1673</v>
      </c>
      <c r="BN13" s="22" t="s">
        <v>1673</v>
      </c>
      <c r="BO13" s="22" t="s">
        <v>1673</v>
      </c>
      <c r="BP13" s="22" t="s">
        <v>1673</v>
      </c>
      <c r="BQ13" s="22" t="s">
        <v>1673</v>
      </c>
      <c r="BR13" s="22" t="s">
        <v>1673</v>
      </c>
      <c r="BS13" s="22" t="s">
        <v>1674</v>
      </c>
      <c r="BT13" s="22" t="s">
        <v>1673</v>
      </c>
      <c r="BU13" s="22" t="s">
        <v>1673</v>
      </c>
      <c r="BV13" s="22" t="s">
        <v>1674</v>
      </c>
      <c r="BW13" s="22" t="s">
        <v>1674</v>
      </c>
      <c r="BX13" s="22" t="s">
        <v>1673</v>
      </c>
      <c r="BY13" s="22" t="s">
        <v>1673</v>
      </c>
      <c r="BZ13" s="22" t="s">
        <v>1673</v>
      </c>
      <c r="CA13" s="22" t="s">
        <v>1673</v>
      </c>
      <c r="CB13" s="22" t="s">
        <v>1673</v>
      </c>
      <c r="CC13" s="22" t="s">
        <v>1673</v>
      </c>
      <c r="CD13" s="22" t="s">
        <v>1673</v>
      </c>
      <c r="CE13" s="22" t="s">
        <v>1673</v>
      </c>
      <c r="CF13" s="22" t="s">
        <v>1673</v>
      </c>
      <c r="CG13" s="22" t="s">
        <v>1673</v>
      </c>
      <c r="CH13" s="22" t="s">
        <v>1673</v>
      </c>
      <c r="CI13" s="22" t="s">
        <v>1674</v>
      </c>
      <c r="CJ13" s="22" t="s">
        <v>1674</v>
      </c>
      <c r="CK13" s="22" t="s">
        <v>1673</v>
      </c>
      <c r="CL13" s="22" t="s">
        <v>1673</v>
      </c>
      <c r="CM13" s="22" t="s">
        <v>1673</v>
      </c>
      <c r="CN13" s="22" t="s">
        <v>1673</v>
      </c>
      <c r="CO13" s="22" t="s">
        <v>1673</v>
      </c>
      <c r="CP13" s="22" t="s">
        <v>1673</v>
      </c>
      <c r="CQ13" s="22" t="s">
        <v>1673</v>
      </c>
      <c r="CR13" s="22" t="s">
        <v>1673</v>
      </c>
      <c r="CS13" s="22" t="s">
        <v>1673</v>
      </c>
      <c r="CT13" s="22" t="s">
        <v>1673</v>
      </c>
      <c r="CU13" s="22" t="s">
        <v>1673</v>
      </c>
      <c r="CV13" s="22" t="s">
        <v>1673</v>
      </c>
      <c r="CW13" s="22" t="s">
        <v>1673</v>
      </c>
      <c r="CX13" s="22" t="s">
        <v>1673</v>
      </c>
      <c r="CY13" s="22" t="s">
        <v>1673</v>
      </c>
      <c r="CZ13" s="22" t="s">
        <v>1673</v>
      </c>
      <c r="DA13" s="22" t="s">
        <v>1673</v>
      </c>
      <c r="DB13" s="22" t="s">
        <v>1673</v>
      </c>
      <c r="DC13" s="22" t="s">
        <v>1673</v>
      </c>
      <c r="DD13" s="22" t="s">
        <v>1674</v>
      </c>
      <c r="DE13" s="22" t="s">
        <v>1673</v>
      </c>
      <c r="DF13" s="22" t="s">
        <v>1673</v>
      </c>
      <c r="DG13" s="22" t="s">
        <v>1673</v>
      </c>
      <c r="DH13" s="22" t="s">
        <v>1673</v>
      </c>
      <c r="DI13" s="22" t="s">
        <v>1673</v>
      </c>
      <c r="DJ13" s="22" t="s">
        <v>1674</v>
      </c>
      <c r="DK13" s="22" t="s">
        <v>1673</v>
      </c>
      <c r="DL13" s="22" t="s">
        <v>1673</v>
      </c>
      <c r="DM13" s="22" t="s">
        <v>1673</v>
      </c>
      <c r="DN13" s="22" t="s">
        <v>1673</v>
      </c>
      <c r="DO13" s="22" t="s">
        <v>1673</v>
      </c>
      <c r="DP13" s="22" t="s">
        <v>1673</v>
      </c>
      <c r="DQ13" s="22" t="s">
        <v>1673</v>
      </c>
      <c r="DR13" s="22" t="s">
        <v>1673</v>
      </c>
      <c r="DS13" s="22" t="s">
        <v>1674</v>
      </c>
      <c r="DT13" s="24"/>
    </row>
    <row r="14">
      <c r="A14" s="21" t="s">
        <v>598</v>
      </c>
      <c r="B14" s="22"/>
      <c r="C14" s="22"/>
      <c r="D14" s="21"/>
      <c r="E14" s="22"/>
      <c r="F14" s="21"/>
      <c r="G14" s="22"/>
      <c r="H14" s="21"/>
      <c r="I14" s="22"/>
      <c r="J14" s="22"/>
      <c r="K14" s="22"/>
      <c r="L14" s="22"/>
      <c r="M14" s="22"/>
      <c r="N14" s="22"/>
      <c r="O14" s="22"/>
      <c r="P14" s="22"/>
      <c r="Q14" s="21"/>
      <c r="R14" s="22"/>
      <c r="S14" s="21"/>
      <c r="T14" s="22"/>
      <c r="U14" s="22"/>
      <c r="V14" s="23"/>
      <c r="W14" s="23"/>
      <c r="X14" s="23"/>
      <c r="Y14" s="23"/>
      <c r="Z14" s="23"/>
      <c r="AA14" s="23"/>
      <c r="AB14" s="23"/>
      <c r="AC14" s="23"/>
      <c r="AD14" s="22"/>
      <c r="AE14" s="22"/>
      <c r="AF14" s="22"/>
      <c r="AG14" s="22"/>
      <c r="AH14" s="22"/>
      <c r="AI14" s="22"/>
      <c r="AJ14" s="21"/>
      <c r="AK14" s="21"/>
      <c r="AL14" s="22" t="s">
        <v>1673</v>
      </c>
      <c r="AM14" s="22" t="s">
        <v>1674</v>
      </c>
      <c r="AN14" s="22" t="s">
        <v>1673</v>
      </c>
      <c r="AO14" s="22" t="s">
        <v>1673</v>
      </c>
      <c r="AP14" s="22" t="s">
        <v>1673</v>
      </c>
      <c r="AQ14" s="22" t="s">
        <v>1673</v>
      </c>
      <c r="AR14" s="22" t="s">
        <v>1673</v>
      </c>
      <c r="AS14" s="22" t="s">
        <v>1674</v>
      </c>
      <c r="AT14" s="22" t="s">
        <v>1673</v>
      </c>
      <c r="AU14" s="22" t="s">
        <v>1673</v>
      </c>
      <c r="AV14" s="22" t="s">
        <v>1673</v>
      </c>
      <c r="AW14" s="22" t="s">
        <v>1673</v>
      </c>
      <c r="AX14" s="22" t="s">
        <v>1674</v>
      </c>
      <c r="AY14" s="22" t="s">
        <v>1673</v>
      </c>
      <c r="AZ14" s="22" t="s">
        <v>1673</v>
      </c>
      <c r="BA14" s="22" t="s">
        <v>1673</v>
      </c>
      <c r="BB14" s="22" t="s">
        <v>1673</v>
      </c>
      <c r="BC14" s="22" t="s">
        <v>1673</v>
      </c>
      <c r="BD14" s="22" t="s">
        <v>1673</v>
      </c>
      <c r="BE14" s="22" t="s">
        <v>1674</v>
      </c>
      <c r="BF14" s="22" t="s">
        <v>1673</v>
      </c>
      <c r="BG14" s="22" t="s">
        <v>1673</v>
      </c>
      <c r="BH14" s="22" t="s">
        <v>1673</v>
      </c>
      <c r="BI14" s="22" t="s">
        <v>1673</v>
      </c>
      <c r="BJ14" s="22" t="s">
        <v>1673</v>
      </c>
      <c r="BK14" s="22" t="s">
        <v>1673</v>
      </c>
      <c r="BL14" s="22" t="s">
        <v>1673</v>
      </c>
      <c r="BM14" s="22" t="s">
        <v>1673</v>
      </c>
      <c r="BN14" s="22" t="s">
        <v>1674</v>
      </c>
      <c r="BO14" s="22" t="s">
        <v>1673</v>
      </c>
      <c r="BP14" s="22" t="s">
        <v>1673</v>
      </c>
      <c r="BQ14" s="22" t="s">
        <v>1673</v>
      </c>
      <c r="BR14" s="22" t="s">
        <v>1673</v>
      </c>
      <c r="BS14" s="22" t="s">
        <v>1673</v>
      </c>
      <c r="BT14" s="22" t="s">
        <v>1673</v>
      </c>
      <c r="BU14" s="22" t="s">
        <v>1673</v>
      </c>
      <c r="BV14" s="22" t="s">
        <v>1673</v>
      </c>
      <c r="BW14" s="22" t="s">
        <v>1673</v>
      </c>
      <c r="BX14" s="22" t="s">
        <v>1673</v>
      </c>
      <c r="BY14" s="22" t="s">
        <v>1673</v>
      </c>
      <c r="BZ14" s="22" t="s">
        <v>1673</v>
      </c>
      <c r="CA14" s="22" t="s">
        <v>1674</v>
      </c>
      <c r="CB14" s="22" t="s">
        <v>1673</v>
      </c>
      <c r="CC14" s="22" t="s">
        <v>1673</v>
      </c>
      <c r="CD14" s="22" t="s">
        <v>1673</v>
      </c>
      <c r="CE14" s="22" t="s">
        <v>1674</v>
      </c>
      <c r="CF14" s="22" t="s">
        <v>1674</v>
      </c>
      <c r="CG14" s="22" t="s">
        <v>1674</v>
      </c>
      <c r="CH14" s="22" t="s">
        <v>1673</v>
      </c>
      <c r="CI14" s="22" t="s">
        <v>1673</v>
      </c>
      <c r="CJ14" s="22" t="s">
        <v>1674</v>
      </c>
      <c r="CK14" s="22" t="s">
        <v>1674</v>
      </c>
      <c r="CL14" s="22" t="s">
        <v>1674</v>
      </c>
      <c r="CM14" s="22" t="s">
        <v>1673</v>
      </c>
      <c r="CN14" s="22" t="s">
        <v>1673</v>
      </c>
      <c r="CO14" s="22" t="s">
        <v>1673</v>
      </c>
      <c r="CP14" s="22" t="s">
        <v>1673</v>
      </c>
      <c r="CQ14" s="22" t="s">
        <v>1673</v>
      </c>
      <c r="CR14" s="22" t="s">
        <v>1673</v>
      </c>
      <c r="CS14" s="22" t="s">
        <v>1673</v>
      </c>
      <c r="CT14" s="22" t="s">
        <v>1673</v>
      </c>
      <c r="CU14" s="22" t="s">
        <v>1674</v>
      </c>
      <c r="CV14" s="22" t="s">
        <v>1674</v>
      </c>
      <c r="CW14" s="22" t="s">
        <v>1673</v>
      </c>
      <c r="CX14" s="22" t="s">
        <v>1673</v>
      </c>
      <c r="CY14" s="22" t="s">
        <v>1673</v>
      </c>
      <c r="CZ14" s="22" t="s">
        <v>1673</v>
      </c>
      <c r="DA14" s="22" t="s">
        <v>1673</v>
      </c>
      <c r="DB14" s="22" t="s">
        <v>1673</v>
      </c>
      <c r="DC14" s="22" t="s">
        <v>1674</v>
      </c>
      <c r="DD14" s="22" t="s">
        <v>1674</v>
      </c>
      <c r="DE14" s="22" t="s">
        <v>1673</v>
      </c>
      <c r="DF14" s="22" t="s">
        <v>1673</v>
      </c>
      <c r="DG14" s="22" t="s">
        <v>1673</v>
      </c>
      <c r="DH14" s="22" t="s">
        <v>1674</v>
      </c>
      <c r="DI14" s="22" t="s">
        <v>1673</v>
      </c>
      <c r="DJ14" s="22" t="s">
        <v>1674</v>
      </c>
      <c r="DK14" s="22" t="s">
        <v>1673</v>
      </c>
      <c r="DL14" s="22" t="s">
        <v>1673</v>
      </c>
      <c r="DM14" s="22" t="s">
        <v>1673</v>
      </c>
      <c r="DN14" s="22" t="s">
        <v>1673</v>
      </c>
      <c r="DO14" s="22" t="s">
        <v>1673</v>
      </c>
      <c r="DP14" s="22" t="s">
        <v>1673</v>
      </c>
      <c r="DQ14" s="22" t="s">
        <v>1673</v>
      </c>
      <c r="DR14" s="22" t="s">
        <v>1673</v>
      </c>
      <c r="DS14" s="22" t="s">
        <v>1674</v>
      </c>
      <c r="DT14" s="24"/>
    </row>
    <row r="15">
      <c r="A15" s="21" t="s">
        <v>616</v>
      </c>
      <c r="B15" s="22"/>
      <c r="C15" s="22"/>
      <c r="D15" s="21"/>
      <c r="E15" s="22"/>
      <c r="F15" s="21"/>
      <c r="G15" s="22"/>
      <c r="H15" s="21"/>
      <c r="I15" s="22"/>
      <c r="J15" s="22"/>
      <c r="K15" s="22"/>
      <c r="L15" s="22"/>
      <c r="M15" s="22"/>
      <c r="N15" s="22"/>
      <c r="O15" s="22"/>
      <c r="P15" s="22"/>
      <c r="Q15" s="21"/>
      <c r="R15" s="22"/>
      <c r="S15" s="21"/>
      <c r="T15" s="22"/>
      <c r="U15" s="22"/>
      <c r="V15" s="23"/>
      <c r="W15" s="23"/>
      <c r="X15" s="23"/>
      <c r="Y15" s="23"/>
      <c r="Z15" s="23"/>
      <c r="AA15" s="23"/>
      <c r="AB15" s="23"/>
      <c r="AC15" s="23"/>
      <c r="AD15" s="22"/>
      <c r="AE15" s="22"/>
      <c r="AF15" s="22"/>
      <c r="AG15" s="22"/>
      <c r="AH15" s="22"/>
      <c r="AI15" s="22"/>
      <c r="AJ15" s="21"/>
      <c r="AK15" s="21"/>
      <c r="AL15" s="22" t="s">
        <v>1673</v>
      </c>
      <c r="AM15" s="22" t="s">
        <v>1674</v>
      </c>
      <c r="AN15" s="22" t="s">
        <v>1673</v>
      </c>
      <c r="AO15" s="22" t="s">
        <v>1674</v>
      </c>
      <c r="AP15" s="22" t="s">
        <v>1673</v>
      </c>
      <c r="AQ15" s="22" t="s">
        <v>1673</v>
      </c>
      <c r="AR15" s="22" t="s">
        <v>1673</v>
      </c>
      <c r="AS15" s="22" t="s">
        <v>1673</v>
      </c>
      <c r="AT15" s="22" t="s">
        <v>1673</v>
      </c>
      <c r="AU15" s="22" t="s">
        <v>1673</v>
      </c>
      <c r="AV15" s="22" t="s">
        <v>1673</v>
      </c>
      <c r="AW15" s="22" t="s">
        <v>1674</v>
      </c>
      <c r="AX15" s="22" t="s">
        <v>1674</v>
      </c>
      <c r="AY15" s="22" t="s">
        <v>1674</v>
      </c>
      <c r="AZ15" s="22" t="s">
        <v>1674</v>
      </c>
      <c r="BA15" s="22" t="s">
        <v>1673</v>
      </c>
      <c r="BB15" s="22" t="s">
        <v>1674</v>
      </c>
      <c r="BC15" s="22" t="s">
        <v>1673</v>
      </c>
      <c r="BD15" s="22" t="s">
        <v>1673</v>
      </c>
      <c r="BE15" s="22" t="s">
        <v>1674</v>
      </c>
      <c r="BF15" s="22" t="s">
        <v>1673</v>
      </c>
      <c r="BG15" s="22" t="s">
        <v>1673</v>
      </c>
      <c r="BH15" s="22" t="s">
        <v>1673</v>
      </c>
      <c r="BI15" s="22" t="s">
        <v>1673</v>
      </c>
      <c r="BJ15" s="22" t="s">
        <v>1673</v>
      </c>
      <c r="BK15" s="22" t="s">
        <v>1673</v>
      </c>
      <c r="BL15" s="22" t="s">
        <v>1673</v>
      </c>
      <c r="BM15" s="22" t="s">
        <v>1673</v>
      </c>
      <c r="BN15" s="22" t="s">
        <v>1674</v>
      </c>
      <c r="BO15" s="22" t="s">
        <v>1673</v>
      </c>
      <c r="BP15" s="22" t="s">
        <v>1674</v>
      </c>
      <c r="BQ15" s="22" t="s">
        <v>1673</v>
      </c>
      <c r="BR15" s="22" t="s">
        <v>1673</v>
      </c>
      <c r="BS15" s="22" t="s">
        <v>1673</v>
      </c>
      <c r="BT15" s="22" t="s">
        <v>1673</v>
      </c>
      <c r="BU15" s="22" t="s">
        <v>1674</v>
      </c>
      <c r="BV15" s="22" t="s">
        <v>1673</v>
      </c>
      <c r="BW15" s="22" t="s">
        <v>1673</v>
      </c>
      <c r="BX15" s="22" t="s">
        <v>1673</v>
      </c>
      <c r="BY15" s="22" t="s">
        <v>1673</v>
      </c>
      <c r="BZ15" s="22" t="s">
        <v>1673</v>
      </c>
      <c r="CA15" s="22" t="s">
        <v>1674</v>
      </c>
      <c r="CB15" s="22" t="s">
        <v>1673</v>
      </c>
      <c r="CC15" s="22" t="s">
        <v>1673</v>
      </c>
      <c r="CD15" s="22" t="s">
        <v>1673</v>
      </c>
      <c r="CE15" s="22" t="s">
        <v>1673</v>
      </c>
      <c r="CF15" s="22" t="s">
        <v>1673</v>
      </c>
      <c r="CG15" s="22" t="s">
        <v>1673</v>
      </c>
      <c r="CH15" s="22" t="s">
        <v>1673</v>
      </c>
      <c r="CI15" s="22" t="s">
        <v>1673</v>
      </c>
      <c r="CJ15" s="22" t="s">
        <v>1674</v>
      </c>
      <c r="CK15" s="22" t="s">
        <v>1673</v>
      </c>
      <c r="CL15" s="22" t="s">
        <v>1673</v>
      </c>
      <c r="CM15" s="22" t="s">
        <v>1673</v>
      </c>
      <c r="CN15" s="22" t="s">
        <v>1673</v>
      </c>
      <c r="CO15" s="22" t="s">
        <v>1673</v>
      </c>
      <c r="CP15" s="22" t="s">
        <v>1674</v>
      </c>
      <c r="CQ15" s="22" t="s">
        <v>1673</v>
      </c>
      <c r="CR15" s="22" t="s">
        <v>1673</v>
      </c>
      <c r="CS15" s="22" t="s">
        <v>1673</v>
      </c>
      <c r="CT15" s="22" t="s">
        <v>1674</v>
      </c>
      <c r="CU15" s="22" t="s">
        <v>1674</v>
      </c>
      <c r="CV15" s="22" t="s">
        <v>1674</v>
      </c>
      <c r="CW15" s="22" t="s">
        <v>1674</v>
      </c>
      <c r="CX15" s="22" t="s">
        <v>1673</v>
      </c>
      <c r="CY15" s="22" t="s">
        <v>1673</v>
      </c>
      <c r="CZ15" s="22" t="s">
        <v>1673</v>
      </c>
      <c r="DA15" s="22" t="s">
        <v>1673</v>
      </c>
      <c r="DB15" s="22" t="s">
        <v>1673</v>
      </c>
      <c r="DC15" s="22" t="s">
        <v>1673</v>
      </c>
      <c r="DD15" s="22" t="s">
        <v>1674</v>
      </c>
      <c r="DE15" s="22" t="s">
        <v>1673</v>
      </c>
      <c r="DF15" s="22" t="s">
        <v>1674</v>
      </c>
      <c r="DG15" s="22" t="s">
        <v>1673</v>
      </c>
      <c r="DH15" s="22" t="s">
        <v>1673</v>
      </c>
      <c r="DI15" s="22" t="s">
        <v>1673</v>
      </c>
      <c r="DJ15" s="22" t="s">
        <v>1673</v>
      </c>
      <c r="DK15" s="22" t="s">
        <v>1674</v>
      </c>
      <c r="DL15" s="22" t="s">
        <v>1674</v>
      </c>
      <c r="DM15" s="22" t="s">
        <v>1674</v>
      </c>
      <c r="DN15" s="22" t="s">
        <v>1673</v>
      </c>
      <c r="DO15" s="22" t="s">
        <v>1673</v>
      </c>
      <c r="DP15" s="22" t="s">
        <v>1673</v>
      </c>
      <c r="DQ15" s="22" t="s">
        <v>1673</v>
      </c>
      <c r="DR15" s="22" t="s">
        <v>1673</v>
      </c>
      <c r="DS15" s="22" t="s">
        <v>1673</v>
      </c>
      <c r="DT15" s="24"/>
    </row>
    <row r="16">
      <c r="A16" s="21" t="s">
        <v>676</v>
      </c>
      <c r="B16" s="22"/>
      <c r="C16" s="22"/>
      <c r="D16" s="21"/>
      <c r="E16" s="22"/>
      <c r="F16" s="21"/>
      <c r="G16" s="22"/>
      <c r="H16" s="21"/>
      <c r="I16" s="22"/>
      <c r="J16" s="22"/>
      <c r="K16" s="22"/>
      <c r="L16" s="22"/>
      <c r="M16" s="22"/>
      <c r="N16" s="22"/>
      <c r="O16" s="22"/>
      <c r="P16" s="22"/>
      <c r="Q16" s="21"/>
      <c r="R16" s="22"/>
      <c r="S16" s="21"/>
      <c r="T16" s="22"/>
      <c r="U16" s="22"/>
      <c r="V16" s="23"/>
      <c r="W16" s="23"/>
      <c r="X16" s="23"/>
      <c r="Y16" s="23"/>
      <c r="Z16" s="23"/>
      <c r="AA16" s="23"/>
      <c r="AB16" s="23"/>
      <c r="AC16" s="23"/>
      <c r="AD16" s="22"/>
      <c r="AE16" s="22"/>
      <c r="AF16" s="22"/>
      <c r="AG16" s="22"/>
      <c r="AH16" s="22"/>
      <c r="AI16" s="22"/>
      <c r="AJ16" s="21"/>
      <c r="AK16" s="21"/>
      <c r="AL16" s="22" t="s">
        <v>1673</v>
      </c>
      <c r="AM16" s="22" t="s">
        <v>1673</v>
      </c>
      <c r="AN16" s="22" t="s">
        <v>1673</v>
      </c>
      <c r="AO16" s="22" t="s">
        <v>1673</v>
      </c>
      <c r="AP16" s="22" t="s">
        <v>1673</v>
      </c>
      <c r="AQ16" s="22" t="s">
        <v>1673</v>
      </c>
      <c r="AR16" s="22" t="s">
        <v>1673</v>
      </c>
      <c r="AS16" s="22" t="s">
        <v>1673</v>
      </c>
      <c r="AT16" s="22" t="s">
        <v>1673</v>
      </c>
      <c r="AU16" s="22" t="s">
        <v>1673</v>
      </c>
      <c r="AV16" s="22" t="s">
        <v>1673</v>
      </c>
      <c r="AW16" s="22" t="s">
        <v>1673</v>
      </c>
      <c r="AX16" s="22" t="s">
        <v>1674</v>
      </c>
      <c r="AY16" s="22" t="s">
        <v>1673</v>
      </c>
      <c r="AZ16" s="22" t="s">
        <v>1673</v>
      </c>
      <c r="BA16" s="22" t="s">
        <v>1673</v>
      </c>
      <c r="BB16" s="22" t="s">
        <v>1674</v>
      </c>
      <c r="BC16" s="22" t="s">
        <v>1673</v>
      </c>
      <c r="BD16" s="22" t="s">
        <v>1673</v>
      </c>
      <c r="BE16" s="22" t="s">
        <v>1673</v>
      </c>
      <c r="BF16" s="22" t="s">
        <v>1673</v>
      </c>
      <c r="BG16" s="22" t="s">
        <v>1673</v>
      </c>
      <c r="BH16" s="22" t="s">
        <v>1673</v>
      </c>
      <c r="BI16" s="22" t="s">
        <v>1673</v>
      </c>
      <c r="BJ16" s="22" t="s">
        <v>1673</v>
      </c>
      <c r="BK16" s="22" t="s">
        <v>1673</v>
      </c>
      <c r="BL16" s="22" t="s">
        <v>1673</v>
      </c>
      <c r="BM16" s="22" t="s">
        <v>1673</v>
      </c>
      <c r="BN16" s="22" t="s">
        <v>1673</v>
      </c>
      <c r="BO16" s="22" t="s">
        <v>1673</v>
      </c>
      <c r="BP16" s="22" t="s">
        <v>1673</v>
      </c>
      <c r="BQ16" s="22" t="s">
        <v>1673</v>
      </c>
      <c r="BR16" s="22" t="s">
        <v>1673</v>
      </c>
      <c r="BS16" s="22" t="s">
        <v>1673</v>
      </c>
      <c r="BT16" s="22" t="s">
        <v>1673</v>
      </c>
      <c r="BU16" s="22" t="s">
        <v>1673</v>
      </c>
      <c r="BV16" s="22" t="s">
        <v>1673</v>
      </c>
      <c r="BW16" s="22" t="s">
        <v>1673</v>
      </c>
      <c r="BX16" s="22" t="s">
        <v>1673</v>
      </c>
      <c r="BY16" s="22" t="s">
        <v>1673</v>
      </c>
      <c r="BZ16" s="22" t="s">
        <v>1673</v>
      </c>
      <c r="CA16" s="22" t="s">
        <v>1673</v>
      </c>
      <c r="CB16" s="22" t="s">
        <v>1673</v>
      </c>
      <c r="CC16" s="22" t="s">
        <v>1673</v>
      </c>
      <c r="CD16" s="22" t="s">
        <v>1673</v>
      </c>
      <c r="CE16" s="22" t="s">
        <v>1673</v>
      </c>
      <c r="CF16" s="22" t="s">
        <v>1673</v>
      </c>
      <c r="CG16" s="22" t="s">
        <v>1673</v>
      </c>
      <c r="CH16" s="22" t="s">
        <v>1673</v>
      </c>
      <c r="CI16" s="22" t="s">
        <v>1673</v>
      </c>
      <c r="CJ16" s="22" t="s">
        <v>1673</v>
      </c>
      <c r="CK16" s="22" t="s">
        <v>1673</v>
      </c>
      <c r="CL16" s="22" t="s">
        <v>1673</v>
      </c>
      <c r="CM16" s="22" t="s">
        <v>1673</v>
      </c>
      <c r="CN16" s="22" t="s">
        <v>1673</v>
      </c>
      <c r="CO16" s="22" t="s">
        <v>1673</v>
      </c>
      <c r="CP16" s="22" t="s">
        <v>1673</v>
      </c>
      <c r="CQ16" s="22" t="s">
        <v>1673</v>
      </c>
      <c r="CR16" s="22" t="s">
        <v>1673</v>
      </c>
      <c r="CS16" s="22" t="s">
        <v>1673</v>
      </c>
      <c r="CT16" s="22" t="s">
        <v>1673</v>
      </c>
      <c r="CU16" s="22" t="s">
        <v>1673</v>
      </c>
      <c r="CV16" s="22" t="s">
        <v>1673</v>
      </c>
      <c r="CW16" s="22" t="s">
        <v>1673</v>
      </c>
      <c r="CX16" s="22" t="s">
        <v>1673</v>
      </c>
      <c r="CY16" s="22" t="s">
        <v>1673</v>
      </c>
      <c r="CZ16" s="22" t="s">
        <v>1673</v>
      </c>
      <c r="DA16" s="22" t="s">
        <v>1673</v>
      </c>
      <c r="DB16" s="22" t="s">
        <v>1673</v>
      </c>
      <c r="DC16" s="22" t="s">
        <v>1673</v>
      </c>
      <c r="DD16" s="22" t="s">
        <v>1674</v>
      </c>
      <c r="DE16" s="22" t="s">
        <v>1673</v>
      </c>
      <c r="DF16" s="22" t="s">
        <v>1673</v>
      </c>
      <c r="DG16" s="22" t="s">
        <v>1673</v>
      </c>
      <c r="DH16" s="22" t="s">
        <v>1673</v>
      </c>
      <c r="DI16" s="22" t="s">
        <v>1673</v>
      </c>
      <c r="DJ16" s="22" t="s">
        <v>1674</v>
      </c>
      <c r="DK16" s="22" t="s">
        <v>1673</v>
      </c>
      <c r="DL16" s="22" t="s">
        <v>1673</v>
      </c>
      <c r="DM16" s="22" t="s">
        <v>1673</v>
      </c>
      <c r="DN16" s="22" t="s">
        <v>1673</v>
      </c>
      <c r="DO16" s="22" t="s">
        <v>1673</v>
      </c>
      <c r="DP16" s="22" t="s">
        <v>1673</v>
      </c>
      <c r="DQ16" s="22" t="s">
        <v>1673</v>
      </c>
      <c r="DR16" s="22" t="s">
        <v>1673</v>
      </c>
      <c r="DS16" s="22" t="s">
        <v>1673</v>
      </c>
      <c r="DT16" s="24"/>
    </row>
    <row r="17">
      <c r="A17" s="21" t="s">
        <v>592</v>
      </c>
      <c r="B17" s="22"/>
      <c r="C17" s="22"/>
      <c r="D17" s="21"/>
      <c r="E17" s="22"/>
      <c r="F17" s="21"/>
      <c r="G17" s="22"/>
      <c r="H17" s="21"/>
      <c r="I17" s="22"/>
      <c r="J17" s="22"/>
      <c r="K17" s="22"/>
      <c r="L17" s="22"/>
      <c r="M17" s="22"/>
      <c r="N17" s="22"/>
      <c r="O17" s="22"/>
      <c r="P17" s="22"/>
      <c r="Q17" s="21"/>
      <c r="R17" s="22"/>
      <c r="S17" s="21"/>
      <c r="T17" s="22"/>
      <c r="U17" s="22"/>
      <c r="V17" s="23"/>
      <c r="W17" s="23"/>
      <c r="X17" s="23"/>
      <c r="Y17" s="23"/>
      <c r="Z17" s="23"/>
      <c r="AA17" s="23"/>
      <c r="AB17" s="23"/>
      <c r="AC17" s="23"/>
      <c r="AD17" s="22"/>
      <c r="AE17" s="22"/>
      <c r="AF17" s="22"/>
      <c r="AG17" s="22"/>
      <c r="AH17" s="22"/>
      <c r="AI17" s="22"/>
      <c r="AJ17" s="21"/>
      <c r="AK17" s="21"/>
      <c r="AL17" s="22" t="s">
        <v>1673</v>
      </c>
      <c r="AM17" s="22" t="s">
        <v>1674</v>
      </c>
      <c r="AN17" s="22" t="s">
        <v>1673</v>
      </c>
      <c r="AO17" s="22" t="s">
        <v>1674</v>
      </c>
      <c r="AP17" s="22" t="s">
        <v>1673</v>
      </c>
      <c r="AQ17" s="22" t="s">
        <v>1673</v>
      </c>
      <c r="AR17" s="22" t="s">
        <v>1673</v>
      </c>
      <c r="AS17" s="22" t="s">
        <v>1673</v>
      </c>
      <c r="AT17" s="22" t="s">
        <v>1674</v>
      </c>
      <c r="AU17" s="22" t="s">
        <v>1673</v>
      </c>
      <c r="AV17" s="22" t="s">
        <v>1673</v>
      </c>
      <c r="AW17" s="22" t="s">
        <v>1674</v>
      </c>
      <c r="AX17" s="22" t="s">
        <v>1674</v>
      </c>
      <c r="AY17" s="22" t="s">
        <v>1674</v>
      </c>
      <c r="AZ17" s="22" t="s">
        <v>1674</v>
      </c>
      <c r="BA17" s="22" t="s">
        <v>1673</v>
      </c>
      <c r="BB17" s="22" t="s">
        <v>1673</v>
      </c>
      <c r="BC17" s="22" t="s">
        <v>1673</v>
      </c>
      <c r="BD17" s="22" t="s">
        <v>1673</v>
      </c>
      <c r="BE17" s="22" t="s">
        <v>1674</v>
      </c>
      <c r="BF17" s="22" t="s">
        <v>1673</v>
      </c>
      <c r="BG17" s="22" t="s">
        <v>1673</v>
      </c>
      <c r="BH17" s="22" t="s">
        <v>1673</v>
      </c>
      <c r="BI17" s="22" t="s">
        <v>1673</v>
      </c>
      <c r="BJ17" s="22" t="s">
        <v>1673</v>
      </c>
      <c r="BK17" s="22" t="s">
        <v>1673</v>
      </c>
      <c r="BL17" s="22" t="s">
        <v>1673</v>
      </c>
      <c r="BM17" s="22" t="s">
        <v>1673</v>
      </c>
      <c r="BN17" s="22" t="s">
        <v>1674</v>
      </c>
      <c r="BO17" s="22" t="s">
        <v>1673</v>
      </c>
      <c r="BP17" s="22" t="s">
        <v>1674</v>
      </c>
      <c r="BQ17" s="22" t="s">
        <v>1673</v>
      </c>
      <c r="BR17" s="22" t="s">
        <v>1673</v>
      </c>
      <c r="BS17" s="22" t="s">
        <v>1673</v>
      </c>
      <c r="BT17" s="22" t="s">
        <v>1673</v>
      </c>
      <c r="BU17" s="22" t="s">
        <v>1674</v>
      </c>
      <c r="BV17" s="22" t="s">
        <v>1673</v>
      </c>
      <c r="BW17" s="22" t="s">
        <v>1673</v>
      </c>
      <c r="BX17" s="22" t="s">
        <v>1673</v>
      </c>
      <c r="BY17" s="22" t="s">
        <v>1673</v>
      </c>
      <c r="BZ17" s="22" t="s">
        <v>1673</v>
      </c>
      <c r="CA17" s="22" t="s">
        <v>1674</v>
      </c>
      <c r="CB17" s="22" t="s">
        <v>1673</v>
      </c>
      <c r="CC17" s="22" t="s">
        <v>1673</v>
      </c>
      <c r="CD17" s="22" t="s">
        <v>1673</v>
      </c>
      <c r="CE17" s="22" t="s">
        <v>1673</v>
      </c>
      <c r="CF17" s="22" t="s">
        <v>1673</v>
      </c>
      <c r="CG17" s="22" t="s">
        <v>1673</v>
      </c>
      <c r="CH17" s="22" t="s">
        <v>1673</v>
      </c>
      <c r="CI17" s="22" t="s">
        <v>1673</v>
      </c>
      <c r="CJ17" s="22" t="s">
        <v>1674</v>
      </c>
      <c r="CK17" s="22" t="s">
        <v>1673</v>
      </c>
      <c r="CL17" s="22" t="s">
        <v>1673</v>
      </c>
      <c r="CM17" s="22" t="s">
        <v>1673</v>
      </c>
      <c r="CN17" s="22" t="s">
        <v>1673</v>
      </c>
      <c r="CO17" s="22" t="s">
        <v>1673</v>
      </c>
      <c r="CP17" s="22" t="s">
        <v>1673</v>
      </c>
      <c r="CQ17" s="22" t="s">
        <v>1673</v>
      </c>
      <c r="CR17" s="22" t="s">
        <v>1673</v>
      </c>
      <c r="CS17" s="22" t="s">
        <v>1673</v>
      </c>
      <c r="CT17" s="22" t="s">
        <v>1674</v>
      </c>
      <c r="CU17" s="22" t="s">
        <v>1674</v>
      </c>
      <c r="CV17" s="22" t="s">
        <v>1674</v>
      </c>
      <c r="CW17" s="22" t="s">
        <v>1673</v>
      </c>
      <c r="CX17" s="22" t="s">
        <v>1673</v>
      </c>
      <c r="CY17" s="22" t="s">
        <v>1673</v>
      </c>
      <c r="CZ17" s="22" t="s">
        <v>1673</v>
      </c>
      <c r="DA17" s="22" t="s">
        <v>1673</v>
      </c>
      <c r="DB17" s="22" t="s">
        <v>1673</v>
      </c>
      <c r="DC17" s="22" t="s">
        <v>1673</v>
      </c>
      <c r="DD17" s="22" t="s">
        <v>1674</v>
      </c>
      <c r="DE17" s="22" t="s">
        <v>1673</v>
      </c>
      <c r="DF17" s="22" t="s">
        <v>1674</v>
      </c>
      <c r="DG17" s="22" t="s">
        <v>1673</v>
      </c>
      <c r="DH17" s="22" t="s">
        <v>1673</v>
      </c>
      <c r="DI17" s="22" t="s">
        <v>1673</v>
      </c>
      <c r="DJ17" s="22" t="s">
        <v>1674</v>
      </c>
      <c r="DK17" s="22" t="s">
        <v>1673</v>
      </c>
      <c r="DL17" s="22" t="s">
        <v>1673</v>
      </c>
      <c r="DM17" s="22" t="s">
        <v>1673</v>
      </c>
      <c r="DN17" s="22" t="s">
        <v>1673</v>
      </c>
      <c r="DO17" s="22" t="s">
        <v>1673</v>
      </c>
      <c r="DP17" s="22" t="s">
        <v>1673</v>
      </c>
      <c r="DQ17" s="22" t="s">
        <v>1673</v>
      </c>
      <c r="DR17" s="22" t="s">
        <v>1673</v>
      </c>
      <c r="DS17" s="22" t="s">
        <v>1673</v>
      </c>
      <c r="DT17" s="24"/>
    </row>
    <row r="18">
      <c r="A18" s="21" t="s">
        <v>596</v>
      </c>
      <c r="B18" s="22"/>
      <c r="C18" s="22"/>
      <c r="D18" s="21"/>
      <c r="E18" s="22"/>
      <c r="F18" s="21"/>
      <c r="G18" s="22"/>
      <c r="H18" s="21"/>
      <c r="I18" s="22"/>
      <c r="J18" s="22"/>
      <c r="K18" s="22"/>
      <c r="L18" s="22"/>
      <c r="M18" s="22"/>
      <c r="N18" s="22"/>
      <c r="O18" s="22"/>
      <c r="P18" s="22"/>
      <c r="Q18" s="21"/>
      <c r="R18" s="22"/>
      <c r="S18" s="21"/>
      <c r="T18" s="22"/>
      <c r="U18" s="22"/>
      <c r="V18" s="23"/>
      <c r="W18" s="23"/>
      <c r="X18" s="23"/>
      <c r="Y18" s="23"/>
      <c r="Z18" s="23"/>
      <c r="AA18" s="23"/>
      <c r="AB18" s="23"/>
      <c r="AC18" s="23"/>
      <c r="AD18" s="22"/>
      <c r="AE18" s="22"/>
      <c r="AF18" s="22"/>
      <c r="AG18" s="22"/>
      <c r="AH18" s="22"/>
      <c r="AI18" s="22"/>
      <c r="AJ18" s="21"/>
      <c r="AK18" s="21"/>
      <c r="AL18" s="22" t="s">
        <v>1673</v>
      </c>
      <c r="AM18" s="22" t="s">
        <v>1674</v>
      </c>
      <c r="AN18" s="22" t="s">
        <v>1673</v>
      </c>
      <c r="AO18" s="22" t="s">
        <v>1674</v>
      </c>
      <c r="AP18" s="22" t="s">
        <v>1673</v>
      </c>
      <c r="AQ18" s="22" t="s">
        <v>1673</v>
      </c>
      <c r="AR18" s="22" t="s">
        <v>1673</v>
      </c>
      <c r="AS18" s="22" t="s">
        <v>1674</v>
      </c>
      <c r="AT18" s="22" t="s">
        <v>1673</v>
      </c>
      <c r="AU18" s="22" t="s">
        <v>1673</v>
      </c>
      <c r="AV18" s="22" t="s">
        <v>1673</v>
      </c>
      <c r="AW18" s="22" t="s">
        <v>1673</v>
      </c>
      <c r="AX18" s="22" t="s">
        <v>1674</v>
      </c>
      <c r="AY18" s="22" t="s">
        <v>1673</v>
      </c>
      <c r="AZ18" s="22" t="s">
        <v>1673</v>
      </c>
      <c r="BA18" s="22" t="s">
        <v>1673</v>
      </c>
      <c r="BB18" s="22" t="s">
        <v>1673</v>
      </c>
      <c r="BC18" s="22" t="s">
        <v>1673</v>
      </c>
      <c r="BD18" s="22" t="s">
        <v>1673</v>
      </c>
      <c r="BE18" s="22" t="s">
        <v>1674</v>
      </c>
      <c r="BF18" s="22" t="s">
        <v>1673</v>
      </c>
      <c r="BG18" s="22" t="s">
        <v>1673</v>
      </c>
      <c r="BH18" s="22" t="s">
        <v>1673</v>
      </c>
      <c r="BI18" s="22" t="s">
        <v>1673</v>
      </c>
      <c r="BJ18" s="22" t="s">
        <v>1673</v>
      </c>
      <c r="BK18" s="22" t="s">
        <v>1673</v>
      </c>
      <c r="BL18" s="22" t="s">
        <v>1673</v>
      </c>
      <c r="BM18" s="22" t="s">
        <v>1673</v>
      </c>
      <c r="BN18" s="22" t="s">
        <v>1674</v>
      </c>
      <c r="BO18" s="22" t="s">
        <v>1673</v>
      </c>
      <c r="BP18" s="22" t="s">
        <v>1673</v>
      </c>
      <c r="BQ18" s="22" t="s">
        <v>1673</v>
      </c>
      <c r="BR18" s="22" t="s">
        <v>1673</v>
      </c>
      <c r="BS18" s="22" t="s">
        <v>1673</v>
      </c>
      <c r="BT18" s="22" t="s">
        <v>1673</v>
      </c>
      <c r="BU18" s="22" t="s">
        <v>1673</v>
      </c>
      <c r="BV18" s="22" t="s">
        <v>1673</v>
      </c>
      <c r="BW18" s="22" t="s">
        <v>1673</v>
      </c>
      <c r="BX18" s="22" t="s">
        <v>1673</v>
      </c>
      <c r="BY18" s="22" t="s">
        <v>1673</v>
      </c>
      <c r="BZ18" s="22" t="s">
        <v>1673</v>
      </c>
      <c r="CA18" s="22" t="s">
        <v>1674</v>
      </c>
      <c r="CB18" s="22" t="s">
        <v>1673</v>
      </c>
      <c r="CC18" s="22" t="s">
        <v>1673</v>
      </c>
      <c r="CD18" s="22" t="s">
        <v>1673</v>
      </c>
      <c r="CE18" s="22" t="s">
        <v>1673</v>
      </c>
      <c r="CF18" s="22" t="s">
        <v>1673</v>
      </c>
      <c r="CG18" s="22" t="s">
        <v>1673</v>
      </c>
      <c r="CH18" s="22" t="s">
        <v>1673</v>
      </c>
      <c r="CI18" s="22" t="s">
        <v>1673</v>
      </c>
      <c r="CJ18" s="22" t="s">
        <v>1674</v>
      </c>
      <c r="CK18" s="22" t="s">
        <v>1673</v>
      </c>
      <c r="CL18" s="22" t="s">
        <v>1673</v>
      </c>
      <c r="CM18" s="22" t="s">
        <v>1673</v>
      </c>
      <c r="CN18" s="22" t="s">
        <v>1673</v>
      </c>
      <c r="CO18" s="22" t="s">
        <v>1673</v>
      </c>
      <c r="CP18" s="22" t="s">
        <v>1673</v>
      </c>
      <c r="CQ18" s="22" t="s">
        <v>1673</v>
      </c>
      <c r="CR18" s="22" t="s">
        <v>1673</v>
      </c>
      <c r="CS18" s="22" t="s">
        <v>1673</v>
      </c>
      <c r="CT18" s="22" t="s">
        <v>1673</v>
      </c>
      <c r="CU18" s="22" t="s">
        <v>1674</v>
      </c>
      <c r="CV18" s="22" t="s">
        <v>1674</v>
      </c>
      <c r="CW18" s="22" t="s">
        <v>1673</v>
      </c>
      <c r="CX18" s="22" t="s">
        <v>1673</v>
      </c>
      <c r="CY18" s="22" t="s">
        <v>1673</v>
      </c>
      <c r="CZ18" s="22" t="s">
        <v>1673</v>
      </c>
      <c r="DA18" s="22" t="s">
        <v>1673</v>
      </c>
      <c r="DB18" s="22" t="s">
        <v>1673</v>
      </c>
      <c r="DC18" s="22" t="s">
        <v>1673</v>
      </c>
      <c r="DD18" s="22" t="s">
        <v>1674</v>
      </c>
      <c r="DE18" s="22" t="s">
        <v>1673</v>
      </c>
      <c r="DF18" s="22" t="s">
        <v>1673</v>
      </c>
      <c r="DG18" s="22" t="s">
        <v>1673</v>
      </c>
      <c r="DH18" s="22" t="s">
        <v>1673</v>
      </c>
      <c r="DI18" s="22" t="s">
        <v>1673</v>
      </c>
      <c r="DJ18" s="22" t="s">
        <v>1674</v>
      </c>
      <c r="DK18" s="22" t="s">
        <v>1673</v>
      </c>
      <c r="DL18" s="22" t="s">
        <v>1673</v>
      </c>
      <c r="DM18" s="22" t="s">
        <v>1673</v>
      </c>
      <c r="DN18" s="22" t="s">
        <v>1673</v>
      </c>
      <c r="DO18" s="22" t="s">
        <v>1673</v>
      </c>
      <c r="DP18" s="22" t="s">
        <v>1673</v>
      </c>
      <c r="DQ18" s="22" t="s">
        <v>1673</v>
      </c>
      <c r="DR18" s="22" t="s">
        <v>1673</v>
      </c>
      <c r="DS18" s="22" t="s">
        <v>1673</v>
      </c>
      <c r="DT18" s="24"/>
    </row>
    <row r="19">
      <c r="A19" s="21" t="s">
        <v>740</v>
      </c>
      <c r="B19" s="22"/>
      <c r="C19" s="22"/>
      <c r="D19" s="21"/>
      <c r="E19" s="22"/>
      <c r="F19" s="21"/>
      <c r="G19" s="22"/>
      <c r="H19" s="21"/>
      <c r="I19" s="22"/>
      <c r="J19" s="22"/>
      <c r="K19" s="22"/>
      <c r="L19" s="22"/>
      <c r="M19" s="22"/>
      <c r="N19" s="22"/>
      <c r="O19" s="22"/>
      <c r="P19" s="22"/>
      <c r="Q19" s="21"/>
      <c r="R19" s="22"/>
      <c r="S19" s="21"/>
      <c r="T19" s="22"/>
      <c r="U19" s="22"/>
      <c r="V19" s="23"/>
      <c r="W19" s="23"/>
      <c r="X19" s="23"/>
      <c r="Y19" s="23"/>
      <c r="Z19" s="23"/>
      <c r="AA19" s="23"/>
      <c r="AB19" s="23"/>
      <c r="AC19" s="23"/>
      <c r="AD19" s="22"/>
      <c r="AE19" s="22"/>
      <c r="AF19" s="22"/>
      <c r="AG19" s="22"/>
      <c r="AH19" s="22"/>
      <c r="AI19" s="22"/>
      <c r="AJ19" s="21"/>
      <c r="AK19" s="21"/>
      <c r="AL19" s="22" t="s">
        <v>1673</v>
      </c>
      <c r="AM19" s="22" t="s">
        <v>1674</v>
      </c>
      <c r="AN19" s="22" t="s">
        <v>1673</v>
      </c>
      <c r="AO19" s="22" t="s">
        <v>1674</v>
      </c>
      <c r="AP19" s="22" t="s">
        <v>1673</v>
      </c>
      <c r="AQ19" s="22" t="s">
        <v>1673</v>
      </c>
      <c r="AR19" s="22" t="s">
        <v>1673</v>
      </c>
      <c r="AS19" s="22" t="s">
        <v>1673</v>
      </c>
      <c r="AT19" s="22" t="s">
        <v>1673</v>
      </c>
      <c r="AU19" s="22" t="s">
        <v>1673</v>
      </c>
      <c r="AV19" s="22" t="s">
        <v>1673</v>
      </c>
      <c r="AW19" s="22" t="s">
        <v>1674</v>
      </c>
      <c r="AX19" s="22" t="s">
        <v>1674</v>
      </c>
      <c r="AY19" s="22" t="s">
        <v>1674</v>
      </c>
      <c r="AZ19" s="22" t="s">
        <v>1674</v>
      </c>
      <c r="BA19" s="22" t="s">
        <v>1673</v>
      </c>
      <c r="BB19" s="22" t="s">
        <v>1673</v>
      </c>
      <c r="BC19" s="22" t="s">
        <v>1673</v>
      </c>
      <c r="BD19" s="22" t="s">
        <v>1673</v>
      </c>
      <c r="BE19" s="22" t="s">
        <v>1674</v>
      </c>
      <c r="BF19" s="22" t="s">
        <v>1673</v>
      </c>
      <c r="BG19" s="22" t="s">
        <v>1673</v>
      </c>
      <c r="BH19" s="22" t="s">
        <v>1673</v>
      </c>
      <c r="BI19" s="22" t="s">
        <v>1673</v>
      </c>
      <c r="BJ19" s="22" t="s">
        <v>1673</v>
      </c>
      <c r="BK19" s="22" t="s">
        <v>1673</v>
      </c>
      <c r="BL19" s="22" t="s">
        <v>1673</v>
      </c>
      <c r="BM19" s="22" t="s">
        <v>1673</v>
      </c>
      <c r="BN19" s="22" t="s">
        <v>1674</v>
      </c>
      <c r="BO19" s="22" t="s">
        <v>1673</v>
      </c>
      <c r="BP19" s="22" t="s">
        <v>1674</v>
      </c>
      <c r="BQ19" s="22" t="s">
        <v>1673</v>
      </c>
      <c r="BR19" s="22" t="s">
        <v>1673</v>
      </c>
      <c r="BS19" s="22" t="s">
        <v>1673</v>
      </c>
      <c r="BT19" s="22" t="s">
        <v>1673</v>
      </c>
      <c r="BU19" s="22" t="s">
        <v>1674</v>
      </c>
      <c r="BV19" s="22" t="s">
        <v>1673</v>
      </c>
      <c r="BW19" s="22" t="s">
        <v>1673</v>
      </c>
      <c r="BX19" s="22" t="s">
        <v>1673</v>
      </c>
      <c r="BY19" s="22" t="s">
        <v>1673</v>
      </c>
      <c r="BZ19" s="22" t="s">
        <v>1673</v>
      </c>
      <c r="CA19" s="22" t="s">
        <v>1674</v>
      </c>
      <c r="CB19" s="22" t="s">
        <v>1673</v>
      </c>
      <c r="CC19" s="22" t="s">
        <v>1673</v>
      </c>
      <c r="CD19" s="22" t="s">
        <v>1674</v>
      </c>
      <c r="CE19" s="22" t="s">
        <v>1673</v>
      </c>
      <c r="CF19" s="22" t="s">
        <v>1673</v>
      </c>
      <c r="CG19" s="22" t="s">
        <v>1673</v>
      </c>
      <c r="CH19" s="22" t="s">
        <v>1673</v>
      </c>
      <c r="CI19" s="22" t="s">
        <v>1673</v>
      </c>
      <c r="CJ19" s="22" t="s">
        <v>1674</v>
      </c>
      <c r="CK19" s="22" t="s">
        <v>1673</v>
      </c>
      <c r="CL19" s="22" t="s">
        <v>1673</v>
      </c>
      <c r="CM19" s="22" t="s">
        <v>1673</v>
      </c>
      <c r="CN19" s="22" t="s">
        <v>1673</v>
      </c>
      <c r="CO19" s="22" t="s">
        <v>1673</v>
      </c>
      <c r="CP19" s="22" t="s">
        <v>1674</v>
      </c>
      <c r="CQ19" s="22" t="s">
        <v>1673</v>
      </c>
      <c r="CR19" s="22" t="s">
        <v>1673</v>
      </c>
      <c r="CS19" s="22" t="s">
        <v>1673</v>
      </c>
      <c r="CT19" s="22" t="s">
        <v>1674</v>
      </c>
      <c r="CU19" s="22" t="s">
        <v>1674</v>
      </c>
      <c r="CV19" s="22" t="s">
        <v>1674</v>
      </c>
      <c r="CW19" s="22" t="s">
        <v>1673</v>
      </c>
      <c r="CX19" s="22" t="s">
        <v>1673</v>
      </c>
      <c r="CY19" s="22" t="s">
        <v>1673</v>
      </c>
      <c r="CZ19" s="22" t="s">
        <v>1673</v>
      </c>
      <c r="DA19" s="22" t="s">
        <v>1673</v>
      </c>
      <c r="DB19" s="22" t="s">
        <v>1673</v>
      </c>
      <c r="DC19" s="22" t="s">
        <v>1673</v>
      </c>
      <c r="DD19" s="22" t="s">
        <v>1674</v>
      </c>
      <c r="DE19" s="22" t="s">
        <v>1673</v>
      </c>
      <c r="DF19" s="22" t="s">
        <v>1673</v>
      </c>
      <c r="DG19" s="22" t="s">
        <v>1673</v>
      </c>
      <c r="DH19" s="22" t="s">
        <v>1673</v>
      </c>
      <c r="DI19" s="22" t="s">
        <v>1673</v>
      </c>
      <c r="DJ19" s="22" t="s">
        <v>1674</v>
      </c>
      <c r="DK19" s="22" t="s">
        <v>1674</v>
      </c>
      <c r="DL19" s="22" t="s">
        <v>1673</v>
      </c>
      <c r="DM19" s="22" t="s">
        <v>1673</v>
      </c>
      <c r="DN19" s="22" t="s">
        <v>1673</v>
      </c>
      <c r="DO19" s="22" t="s">
        <v>1673</v>
      </c>
      <c r="DP19" s="22" t="s">
        <v>1673</v>
      </c>
      <c r="DQ19" s="22" t="s">
        <v>1673</v>
      </c>
      <c r="DR19" s="22" t="s">
        <v>1674</v>
      </c>
      <c r="DS19" s="22" t="s">
        <v>1673</v>
      </c>
      <c r="DT19" s="24"/>
    </row>
    <row r="20">
      <c r="A20" s="21" t="s">
        <v>776</v>
      </c>
      <c r="B20" s="22"/>
      <c r="C20" s="22"/>
      <c r="D20" s="21"/>
      <c r="E20" s="22"/>
      <c r="F20" s="21"/>
      <c r="G20" s="22"/>
      <c r="H20" s="21"/>
      <c r="I20" s="22"/>
      <c r="J20" s="22"/>
      <c r="K20" s="22"/>
      <c r="L20" s="22"/>
      <c r="M20" s="22"/>
      <c r="N20" s="22"/>
      <c r="O20" s="22"/>
      <c r="P20" s="22"/>
      <c r="Q20" s="21"/>
      <c r="R20" s="22"/>
      <c r="S20" s="21"/>
      <c r="T20" s="22"/>
      <c r="U20" s="22"/>
      <c r="V20" s="23"/>
      <c r="W20" s="23"/>
      <c r="X20" s="23"/>
      <c r="Y20" s="23"/>
      <c r="Z20" s="23"/>
      <c r="AA20" s="23"/>
      <c r="AB20" s="23"/>
      <c r="AC20" s="23"/>
      <c r="AD20" s="22"/>
      <c r="AE20" s="22"/>
      <c r="AF20" s="22"/>
      <c r="AG20" s="22"/>
      <c r="AH20" s="22"/>
      <c r="AI20" s="22"/>
      <c r="AJ20" s="21"/>
      <c r="AK20" s="21"/>
      <c r="AL20" s="22" t="s">
        <v>1673</v>
      </c>
      <c r="AM20" s="22" t="s">
        <v>1674</v>
      </c>
      <c r="AN20" s="22" t="s">
        <v>1673</v>
      </c>
      <c r="AO20" s="22" t="s">
        <v>1674</v>
      </c>
      <c r="AP20" s="22" t="s">
        <v>1673</v>
      </c>
      <c r="AQ20" s="22" t="s">
        <v>1673</v>
      </c>
      <c r="AR20" s="22" t="s">
        <v>1673</v>
      </c>
      <c r="AS20" s="22" t="s">
        <v>1673</v>
      </c>
      <c r="AT20" s="22" t="s">
        <v>1673</v>
      </c>
      <c r="AU20" s="22" t="s">
        <v>1673</v>
      </c>
      <c r="AV20" s="22" t="s">
        <v>1673</v>
      </c>
      <c r="AW20" s="22" t="s">
        <v>1674</v>
      </c>
      <c r="AX20" s="22" t="s">
        <v>1674</v>
      </c>
      <c r="AY20" s="22" t="s">
        <v>1674</v>
      </c>
      <c r="AZ20" s="22" t="s">
        <v>1674</v>
      </c>
      <c r="BA20" s="22" t="s">
        <v>1673</v>
      </c>
      <c r="BB20" s="22" t="s">
        <v>1673</v>
      </c>
      <c r="BC20" s="22" t="s">
        <v>1673</v>
      </c>
      <c r="BD20" s="22" t="s">
        <v>1673</v>
      </c>
      <c r="BE20" s="22" t="s">
        <v>1674</v>
      </c>
      <c r="BF20" s="22" t="s">
        <v>1673</v>
      </c>
      <c r="BG20" s="22" t="s">
        <v>1673</v>
      </c>
      <c r="BH20" s="22" t="s">
        <v>1673</v>
      </c>
      <c r="BI20" s="22" t="s">
        <v>1674</v>
      </c>
      <c r="BJ20" s="22" t="s">
        <v>1673</v>
      </c>
      <c r="BK20" s="22" t="s">
        <v>1673</v>
      </c>
      <c r="BL20" s="22" t="s">
        <v>1673</v>
      </c>
      <c r="BM20" s="22" t="s">
        <v>1673</v>
      </c>
      <c r="BN20" s="22" t="s">
        <v>1674</v>
      </c>
      <c r="BO20" s="22" t="s">
        <v>1673</v>
      </c>
      <c r="BP20" s="22" t="s">
        <v>1674</v>
      </c>
      <c r="BQ20" s="22" t="s">
        <v>1673</v>
      </c>
      <c r="BR20" s="22" t="s">
        <v>1673</v>
      </c>
      <c r="BS20" s="22" t="s">
        <v>1673</v>
      </c>
      <c r="BT20" s="22" t="s">
        <v>1673</v>
      </c>
      <c r="BU20" s="22" t="s">
        <v>1674</v>
      </c>
      <c r="BV20" s="22" t="s">
        <v>1673</v>
      </c>
      <c r="BW20" s="22" t="s">
        <v>1673</v>
      </c>
      <c r="BX20" s="22" t="s">
        <v>1673</v>
      </c>
      <c r="BY20" s="22" t="s">
        <v>1673</v>
      </c>
      <c r="BZ20" s="22" t="s">
        <v>1673</v>
      </c>
      <c r="CA20" s="22" t="s">
        <v>1674</v>
      </c>
      <c r="CB20" s="22" t="s">
        <v>1673</v>
      </c>
      <c r="CC20" s="22" t="s">
        <v>1673</v>
      </c>
      <c r="CD20" s="22" t="s">
        <v>1673</v>
      </c>
      <c r="CE20" s="22" t="s">
        <v>1673</v>
      </c>
      <c r="CF20" s="22" t="s">
        <v>1673</v>
      </c>
      <c r="CG20" s="22" t="s">
        <v>1673</v>
      </c>
      <c r="CH20" s="22" t="s">
        <v>1673</v>
      </c>
      <c r="CI20" s="22" t="s">
        <v>1673</v>
      </c>
      <c r="CJ20" s="22" t="s">
        <v>1674</v>
      </c>
      <c r="CK20" s="22" t="s">
        <v>1673</v>
      </c>
      <c r="CL20" s="22" t="s">
        <v>1673</v>
      </c>
      <c r="CM20" s="22" t="s">
        <v>1673</v>
      </c>
      <c r="CN20" s="22" t="s">
        <v>1673</v>
      </c>
      <c r="CO20" s="22" t="s">
        <v>1673</v>
      </c>
      <c r="CP20" s="22" t="s">
        <v>1673</v>
      </c>
      <c r="CQ20" s="22" t="s">
        <v>1673</v>
      </c>
      <c r="CR20" s="22" t="s">
        <v>1673</v>
      </c>
      <c r="CS20" s="22" t="s">
        <v>1673</v>
      </c>
      <c r="CT20" s="22" t="s">
        <v>1674</v>
      </c>
      <c r="CU20" s="22" t="s">
        <v>1674</v>
      </c>
      <c r="CV20" s="22" t="s">
        <v>1674</v>
      </c>
      <c r="CW20" s="22" t="s">
        <v>1673</v>
      </c>
      <c r="CX20" s="22" t="s">
        <v>1673</v>
      </c>
      <c r="CY20" s="22" t="s">
        <v>1673</v>
      </c>
      <c r="CZ20" s="22" t="s">
        <v>1673</v>
      </c>
      <c r="DA20" s="22" t="s">
        <v>1673</v>
      </c>
      <c r="DB20" s="22" t="s">
        <v>1673</v>
      </c>
      <c r="DC20" s="22" t="s">
        <v>1673</v>
      </c>
      <c r="DD20" s="22" t="s">
        <v>1674</v>
      </c>
      <c r="DE20" s="22" t="s">
        <v>1673</v>
      </c>
      <c r="DF20" s="22" t="s">
        <v>1674</v>
      </c>
      <c r="DG20" s="22" t="s">
        <v>1673</v>
      </c>
      <c r="DH20" s="22" t="s">
        <v>1673</v>
      </c>
      <c r="DI20" s="22" t="s">
        <v>1673</v>
      </c>
      <c r="DJ20" s="22" t="s">
        <v>1673</v>
      </c>
      <c r="DK20" s="22" t="s">
        <v>1673</v>
      </c>
      <c r="DL20" s="22" t="s">
        <v>1673</v>
      </c>
      <c r="DM20" s="22" t="s">
        <v>1673</v>
      </c>
      <c r="DN20" s="22" t="s">
        <v>1673</v>
      </c>
      <c r="DO20" s="22" t="s">
        <v>1673</v>
      </c>
      <c r="DP20" s="22" t="s">
        <v>1673</v>
      </c>
      <c r="DQ20" s="22" t="s">
        <v>1673</v>
      </c>
      <c r="DR20" s="22" t="s">
        <v>1673</v>
      </c>
      <c r="DS20" s="22" t="s">
        <v>1673</v>
      </c>
      <c r="DT20" s="24"/>
    </row>
    <row r="21">
      <c r="A21" s="21" t="s">
        <v>572</v>
      </c>
      <c r="B21" s="22"/>
      <c r="C21" s="22"/>
      <c r="D21" s="21"/>
      <c r="E21" s="22"/>
      <c r="F21" s="21"/>
      <c r="G21" s="22"/>
      <c r="H21" s="21"/>
      <c r="I21" s="22"/>
      <c r="J21" s="22"/>
      <c r="K21" s="22"/>
      <c r="L21" s="22"/>
      <c r="M21" s="22"/>
      <c r="N21" s="22"/>
      <c r="O21" s="22"/>
      <c r="P21" s="22"/>
      <c r="Q21" s="21"/>
      <c r="R21" s="22"/>
      <c r="S21" s="21"/>
      <c r="T21" s="22"/>
      <c r="U21" s="22"/>
      <c r="V21" s="23"/>
      <c r="W21" s="23"/>
      <c r="X21" s="23"/>
      <c r="Y21" s="23"/>
      <c r="Z21" s="23"/>
      <c r="AA21" s="23"/>
      <c r="AB21" s="23"/>
      <c r="AC21" s="23"/>
      <c r="AD21" s="22"/>
      <c r="AE21" s="22"/>
      <c r="AF21" s="22"/>
      <c r="AG21" s="22"/>
      <c r="AH21" s="22"/>
      <c r="AI21" s="22"/>
      <c r="AJ21" s="21"/>
      <c r="AK21" s="21"/>
      <c r="AL21" s="22" t="s">
        <v>1673</v>
      </c>
      <c r="AM21" s="22" t="s">
        <v>1674</v>
      </c>
      <c r="AN21" s="22" t="s">
        <v>1673</v>
      </c>
      <c r="AO21" s="22" t="s">
        <v>1674</v>
      </c>
      <c r="AP21" s="22" t="s">
        <v>1674</v>
      </c>
      <c r="AQ21" s="22" t="s">
        <v>1674</v>
      </c>
      <c r="AR21" s="22" t="s">
        <v>1673</v>
      </c>
      <c r="AS21" s="22" t="s">
        <v>1673</v>
      </c>
      <c r="AT21" s="22" t="s">
        <v>1674</v>
      </c>
      <c r="AU21" s="22" t="s">
        <v>1673</v>
      </c>
      <c r="AV21" s="22" t="s">
        <v>1673</v>
      </c>
      <c r="AW21" s="22" t="s">
        <v>1674</v>
      </c>
      <c r="AX21" s="22" t="s">
        <v>1674</v>
      </c>
      <c r="AY21" s="22" t="s">
        <v>1674</v>
      </c>
      <c r="AZ21" s="22" t="s">
        <v>1673</v>
      </c>
      <c r="BA21" s="22" t="s">
        <v>1673</v>
      </c>
      <c r="BB21" s="22" t="s">
        <v>1673</v>
      </c>
      <c r="BC21" s="22" t="s">
        <v>1673</v>
      </c>
      <c r="BD21" s="22" t="s">
        <v>1673</v>
      </c>
      <c r="BE21" s="22" t="s">
        <v>1674</v>
      </c>
      <c r="BF21" s="22" t="s">
        <v>1673</v>
      </c>
      <c r="BG21" s="22" t="s">
        <v>1673</v>
      </c>
      <c r="BH21" s="22" t="s">
        <v>1673</v>
      </c>
      <c r="BI21" s="22" t="s">
        <v>1673</v>
      </c>
      <c r="BJ21" s="22" t="s">
        <v>1673</v>
      </c>
      <c r="BK21" s="22" t="s">
        <v>1673</v>
      </c>
      <c r="BL21" s="22" t="s">
        <v>1673</v>
      </c>
      <c r="BM21" s="22" t="s">
        <v>1673</v>
      </c>
      <c r="BN21" s="22" t="s">
        <v>1674</v>
      </c>
      <c r="BO21" s="22" t="s">
        <v>1673</v>
      </c>
      <c r="BP21" s="22" t="s">
        <v>1673</v>
      </c>
      <c r="BQ21" s="22" t="s">
        <v>1673</v>
      </c>
      <c r="BR21" s="22" t="s">
        <v>1674</v>
      </c>
      <c r="BS21" s="22" t="s">
        <v>1673</v>
      </c>
      <c r="BT21" s="22" t="s">
        <v>1673</v>
      </c>
      <c r="BU21" s="22" t="s">
        <v>1674</v>
      </c>
      <c r="BV21" s="22" t="s">
        <v>1673</v>
      </c>
      <c r="BW21" s="22" t="s">
        <v>1673</v>
      </c>
      <c r="BX21" s="22" t="s">
        <v>1673</v>
      </c>
      <c r="BY21" s="22" t="s">
        <v>1673</v>
      </c>
      <c r="BZ21" s="22" t="s">
        <v>1673</v>
      </c>
      <c r="CA21" s="22" t="s">
        <v>1674</v>
      </c>
      <c r="CB21" s="22" t="s">
        <v>1673</v>
      </c>
      <c r="CC21" s="22" t="s">
        <v>1673</v>
      </c>
      <c r="CD21" s="22" t="s">
        <v>1673</v>
      </c>
      <c r="CE21" s="22" t="s">
        <v>1673</v>
      </c>
      <c r="CF21" s="22" t="s">
        <v>1673</v>
      </c>
      <c r="CG21" s="22" t="s">
        <v>1673</v>
      </c>
      <c r="CH21" s="22" t="s">
        <v>1673</v>
      </c>
      <c r="CI21" s="22" t="s">
        <v>1673</v>
      </c>
      <c r="CJ21" s="22" t="s">
        <v>1674</v>
      </c>
      <c r="CK21" s="22" t="s">
        <v>1673</v>
      </c>
      <c r="CL21" s="22" t="s">
        <v>1673</v>
      </c>
      <c r="CM21" s="22" t="s">
        <v>1673</v>
      </c>
      <c r="CN21" s="22" t="s">
        <v>1673</v>
      </c>
      <c r="CO21" s="22" t="s">
        <v>1673</v>
      </c>
      <c r="CP21" s="22" t="s">
        <v>1674</v>
      </c>
      <c r="CQ21" s="22" t="s">
        <v>1673</v>
      </c>
      <c r="CR21" s="22" t="s">
        <v>1673</v>
      </c>
      <c r="CS21" s="22" t="s">
        <v>1673</v>
      </c>
      <c r="CT21" s="22" t="s">
        <v>1674</v>
      </c>
      <c r="CU21" s="22" t="s">
        <v>1674</v>
      </c>
      <c r="CV21" s="22" t="s">
        <v>1674</v>
      </c>
      <c r="CW21" s="22" t="s">
        <v>1673</v>
      </c>
      <c r="CX21" s="22" t="s">
        <v>1673</v>
      </c>
      <c r="CY21" s="22" t="s">
        <v>1673</v>
      </c>
      <c r="CZ21" s="22" t="s">
        <v>1673</v>
      </c>
      <c r="DA21" s="22" t="s">
        <v>1673</v>
      </c>
      <c r="DB21" s="22" t="s">
        <v>1673</v>
      </c>
      <c r="DC21" s="22" t="s">
        <v>1673</v>
      </c>
      <c r="DD21" s="22" t="s">
        <v>1674</v>
      </c>
      <c r="DE21" s="22" t="s">
        <v>1673</v>
      </c>
      <c r="DF21" s="22" t="s">
        <v>1673</v>
      </c>
      <c r="DG21" s="22" t="s">
        <v>1674</v>
      </c>
      <c r="DH21" s="22" t="s">
        <v>1673</v>
      </c>
      <c r="DI21" s="22" t="s">
        <v>1673</v>
      </c>
      <c r="DJ21" s="22" t="s">
        <v>1674</v>
      </c>
      <c r="DK21" s="22" t="s">
        <v>1674</v>
      </c>
      <c r="DL21" s="22" t="s">
        <v>1673</v>
      </c>
      <c r="DM21" s="22" t="s">
        <v>1673</v>
      </c>
      <c r="DN21" s="22" t="s">
        <v>1673</v>
      </c>
      <c r="DO21" s="22" t="s">
        <v>1673</v>
      </c>
      <c r="DP21" s="22" t="s">
        <v>1673</v>
      </c>
      <c r="DQ21" s="22" t="s">
        <v>1673</v>
      </c>
      <c r="DR21" s="22" t="s">
        <v>1674</v>
      </c>
      <c r="DS21" s="22" t="s">
        <v>1673</v>
      </c>
      <c r="DT21" s="24"/>
    </row>
    <row r="22">
      <c r="A22" s="21" t="s">
        <v>600</v>
      </c>
      <c r="B22" s="22"/>
      <c r="C22" s="22"/>
      <c r="D22" s="21"/>
      <c r="E22" s="22"/>
      <c r="F22" s="21"/>
      <c r="G22" s="22"/>
      <c r="H22" s="21"/>
      <c r="I22" s="22"/>
      <c r="J22" s="22"/>
      <c r="K22" s="22"/>
      <c r="L22" s="22"/>
      <c r="M22" s="22"/>
      <c r="N22" s="22"/>
      <c r="O22" s="22"/>
      <c r="P22" s="22"/>
      <c r="Q22" s="21"/>
      <c r="R22" s="22"/>
      <c r="S22" s="21"/>
      <c r="T22" s="22"/>
      <c r="U22" s="22"/>
      <c r="V22" s="23"/>
      <c r="W22" s="23"/>
      <c r="X22" s="23"/>
      <c r="Y22" s="23"/>
      <c r="Z22" s="23"/>
      <c r="AA22" s="23"/>
      <c r="AB22" s="23"/>
      <c r="AC22" s="23"/>
      <c r="AD22" s="22"/>
      <c r="AE22" s="22"/>
      <c r="AF22" s="22"/>
      <c r="AG22" s="22"/>
      <c r="AH22" s="22"/>
      <c r="AI22" s="22"/>
      <c r="AJ22" s="21"/>
      <c r="AK22" s="21"/>
      <c r="AL22" s="22" t="s">
        <v>1673</v>
      </c>
      <c r="AM22" s="22" t="s">
        <v>1673</v>
      </c>
      <c r="AN22" s="22" t="s">
        <v>1673</v>
      </c>
      <c r="AO22" s="22" t="s">
        <v>1673</v>
      </c>
      <c r="AP22" s="22" t="s">
        <v>1673</v>
      </c>
      <c r="AQ22" s="22" t="s">
        <v>1673</v>
      </c>
      <c r="AR22" s="22" t="s">
        <v>1673</v>
      </c>
      <c r="AS22" s="22" t="s">
        <v>1674</v>
      </c>
      <c r="AT22" s="22" t="s">
        <v>1673</v>
      </c>
      <c r="AU22" s="22" t="s">
        <v>1673</v>
      </c>
      <c r="AV22" s="22" t="s">
        <v>1673</v>
      </c>
      <c r="AW22" s="22" t="s">
        <v>1673</v>
      </c>
      <c r="AX22" s="22" t="s">
        <v>1674</v>
      </c>
      <c r="AY22" s="22" t="s">
        <v>1673</v>
      </c>
      <c r="AZ22" s="22" t="s">
        <v>1673</v>
      </c>
      <c r="BA22" s="22" t="s">
        <v>1673</v>
      </c>
      <c r="BB22" s="22" t="s">
        <v>1673</v>
      </c>
      <c r="BC22" s="22" t="s">
        <v>1673</v>
      </c>
      <c r="BD22" s="22" t="s">
        <v>1673</v>
      </c>
      <c r="BE22" s="22" t="s">
        <v>1673</v>
      </c>
      <c r="BF22" s="22" t="s">
        <v>1673</v>
      </c>
      <c r="BG22" s="22" t="s">
        <v>1673</v>
      </c>
      <c r="BH22" s="22" t="s">
        <v>1673</v>
      </c>
      <c r="BI22" s="22" t="s">
        <v>1673</v>
      </c>
      <c r="BJ22" s="22" t="s">
        <v>1673</v>
      </c>
      <c r="BK22" s="22" t="s">
        <v>1673</v>
      </c>
      <c r="BL22" s="22" t="s">
        <v>1673</v>
      </c>
      <c r="BM22" s="22" t="s">
        <v>1673</v>
      </c>
      <c r="BN22" s="22" t="s">
        <v>1674</v>
      </c>
      <c r="BO22" s="22" t="s">
        <v>1673</v>
      </c>
      <c r="BP22" s="22" t="s">
        <v>1673</v>
      </c>
      <c r="BQ22" s="22" t="s">
        <v>1673</v>
      </c>
      <c r="BR22" s="22" t="s">
        <v>1673</v>
      </c>
      <c r="BS22" s="22" t="s">
        <v>1673</v>
      </c>
      <c r="BT22" s="22" t="s">
        <v>1673</v>
      </c>
      <c r="BU22" s="22" t="s">
        <v>1673</v>
      </c>
      <c r="BV22" s="22" t="s">
        <v>1674</v>
      </c>
      <c r="BW22" s="22" t="s">
        <v>1673</v>
      </c>
      <c r="BX22" s="22" t="s">
        <v>1673</v>
      </c>
      <c r="BY22" s="22" t="s">
        <v>1673</v>
      </c>
      <c r="BZ22" s="22" t="s">
        <v>1673</v>
      </c>
      <c r="CA22" s="22" t="s">
        <v>1674</v>
      </c>
      <c r="CB22" s="22" t="s">
        <v>1673</v>
      </c>
      <c r="CC22" s="22" t="s">
        <v>1673</v>
      </c>
      <c r="CD22" s="22" t="s">
        <v>1673</v>
      </c>
      <c r="CE22" s="22" t="s">
        <v>1673</v>
      </c>
      <c r="CF22" s="22" t="s">
        <v>1673</v>
      </c>
      <c r="CG22" s="22" t="s">
        <v>1673</v>
      </c>
      <c r="CH22" s="22" t="s">
        <v>1673</v>
      </c>
      <c r="CI22" s="22" t="s">
        <v>1673</v>
      </c>
      <c r="CJ22" s="22" t="s">
        <v>1674</v>
      </c>
      <c r="CK22" s="22" t="s">
        <v>1673</v>
      </c>
      <c r="CL22" s="22" t="s">
        <v>1673</v>
      </c>
      <c r="CM22" s="22" t="s">
        <v>1673</v>
      </c>
      <c r="CN22" s="22" t="s">
        <v>1674</v>
      </c>
      <c r="CO22" s="22" t="s">
        <v>1673</v>
      </c>
      <c r="CP22" s="22" t="s">
        <v>1673</v>
      </c>
      <c r="CQ22" s="22" t="s">
        <v>1673</v>
      </c>
      <c r="CR22" s="22" t="s">
        <v>1673</v>
      </c>
      <c r="CS22" s="22" t="s">
        <v>1673</v>
      </c>
      <c r="CT22" s="22" t="s">
        <v>1673</v>
      </c>
      <c r="CU22" s="22" t="s">
        <v>1674</v>
      </c>
      <c r="CV22" s="22" t="s">
        <v>1674</v>
      </c>
      <c r="CW22" s="22" t="s">
        <v>1673</v>
      </c>
      <c r="CX22" s="22" t="s">
        <v>1673</v>
      </c>
      <c r="CY22" s="22" t="s">
        <v>1673</v>
      </c>
      <c r="CZ22" s="22" t="s">
        <v>1673</v>
      </c>
      <c r="DA22" s="22" t="s">
        <v>1673</v>
      </c>
      <c r="DB22" s="22" t="s">
        <v>1673</v>
      </c>
      <c r="DC22" s="22" t="s">
        <v>1673</v>
      </c>
      <c r="DD22" s="22" t="s">
        <v>1674</v>
      </c>
      <c r="DE22" s="22" t="s">
        <v>1673</v>
      </c>
      <c r="DF22" s="22" t="s">
        <v>1673</v>
      </c>
      <c r="DG22" s="22" t="s">
        <v>1673</v>
      </c>
      <c r="DH22" s="22" t="s">
        <v>1673</v>
      </c>
      <c r="DI22" s="22" t="s">
        <v>1673</v>
      </c>
      <c r="DJ22" s="22" t="s">
        <v>1674</v>
      </c>
      <c r="DK22" s="22" t="s">
        <v>1673</v>
      </c>
      <c r="DL22" s="22" t="s">
        <v>1673</v>
      </c>
      <c r="DM22" s="22" t="s">
        <v>1673</v>
      </c>
      <c r="DN22" s="22" t="s">
        <v>1673</v>
      </c>
      <c r="DO22" s="22" t="s">
        <v>1673</v>
      </c>
      <c r="DP22" s="22" t="s">
        <v>1673</v>
      </c>
      <c r="DQ22" s="22" t="s">
        <v>1673</v>
      </c>
      <c r="DR22" s="22" t="s">
        <v>1673</v>
      </c>
      <c r="DS22" s="22" t="s">
        <v>1673</v>
      </c>
      <c r="DT22" s="24"/>
    </row>
    <row r="23">
      <c r="A23" s="21" t="s">
        <v>678</v>
      </c>
      <c r="B23" s="22"/>
      <c r="C23" s="22"/>
      <c r="D23" s="21"/>
      <c r="E23" s="22"/>
      <c r="F23" s="21"/>
      <c r="G23" s="22"/>
      <c r="H23" s="21"/>
      <c r="I23" s="22"/>
      <c r="J23" s="22"/>
      <c r="K23" s="22"/>
      <c r="L23" s="22"/>
      <c r="M23" s="22"/>
      <c r="N23" s="22"/>
      <c r="O23" s="22"/>
      <c r="P23" s="22"/>
      <c r="Q23" s="21"/>
      <c r="R23" s="22"/>
      <c r="S23" s="21"/>
      <c r="T23" s="22"/>
      <c r="U23" s="22"/>
      <c r="V23" s="23"/>
      <c r="W23" s="23"/>
      <c r="X23" s="23"/>
      <c r="Y23" s="23"/>
      <c r="Z23" s="23"/>
      <c r="AA23" s="23"/>
      <c r="AB23" s="23"/>
      <c r="AC23" s="23"/>
      <c r="AD23" s="22"/>
      <c r="AE23" s="22"/>
      <c r="AF23" s="22"/>
      <c r="AG23" s="22"/>
      <c r="AH23" s="22"/>
      <c r="AI23" s="22"/>
      <c r="AJ23" s="21"/>
      <c r="AK23" s="21"/>
      <c r="AL23" s="22" t="s">
        <v>1674</v>
      </c>
      <c r="AM23" s="22" t="s">
        <v>1673</v>
      </c>
      <c r="AN23" s="22" t="s">
        <v>1673</v>
      </c>
      <c r="AO23" s="22" t="s">
        <v>1673</v>
      </c>
      <c r="AP23" s="22" t="s">
        <v>1673</v>
      </c>
      <c r="AQ23" s="22" t="s">
        <v>1673</v>
      </c>
      <c r="AR23" s="22" t="s">
        <v>1673</v>
      </c>
      <c r="AS23" s="22" t="s">
        <v>1673</v>
      </c>
      <c r="AT23" s="22" t="s">
        <v>1673</v>
      </c>
      <c r="AU23" s="22" t="s">
        <v>1673</v>
      </c>
      <c r="AV23" s="22" t="s">
        <v>1673</v>
      </c>
      <c r="AW23" s="22" t="s">
        <v>1673</v>
      </c>
      <c r="AX23" s="22" t="s">
        <v>1674</v>
      </c>
      <c r="AY23" s="22" t="s">
        <v>1673</v>
      </c>
      <c r="AZ23" s="22" t="s">
        <v>1673</v>
      </c>
      <c r="BA23" s="22" t="s">
        <v>1673</v>
      </c>
      <c r="BB23" s="22" t="s">
        <v>1673</v>
      </c>
      <c r="BC23" s="22" t="s">
        <v>1673</v>
      </c>
      <c r="BD23" s="22" t="s">
        <v>1673</v>
      </c>
      <c r="BE23" s="22" t="s">
        <v>1673</v>
      </c>
      <c r="BF23" s="22" t="s">
        <v>1673</v>
      </c>
      <c r="BG23" s="22" t="s">
        <v>1673</v>
      </c>
      <c r="BH23" s="22" t="s">
        <v>1673</v>
      </c>
      <c r="BI23" s="22" t="s">
        <v>1673</v>
      </c>
      <c r="BJ23" s="22" t="s">
        <v>1673</v>
      </c>
      <c r="BK23" s="22" t="s">
        <v>1673</v>
      </c>
      <c r="BL23" s="22" t="s">
        <v>1673</v>
      </c>
      <c r="BM23" s="22" t="s">
        <v>1673</v>
      </c>
      <c r="BN23" s="22" t="s">
        <v>1673</v>
      </c>
      <c r="BO23" s="22" t="s">
        <v>1673</v>
      </c>
      <c r="BP23" s="22" t="s">
        <v>1673</v>
      </c>
      <c r="BQ23" s="22" t="s">
        <v>1673</v>
      </c>
      <c r="BR23" s="22" t="s">
        <v>1673</v>
      </c>
      <c r="BS23" s="22" t="s">
        <v>1673</v>
      </c>
      <c r="BT23" s="22" t="s">
        <v>1673</v>
      </c>
      <c r="BU23" s="22" t="s">
        <v>1673</v>
      </c>
      <c r="BV23" s="22" t="s">
        <v>1674</v>
      </c>
      <c r="BW23" s="22" t="s">
        <v>1673</v>
      </c>
      <c r="BX23" s="22" t="s">
        <v>1673</v>
      </c>
      <c r="BY23" s="22" t="s">
        <v>1673</v>
      </c>
      <c r="BZ23" s="22" t="s">
        <v>1673</v>
      </c>
      <c r="CA23" s="22" t="s">
        <v>1673</v>
      </c>
      <c r="CB23" s="22" t="s">
        <v>1673</v>
      </c>
      <c r="CC23" s="22" t="s">
        <v>1673</v>
      </c>
      <c r="CD23" s="22" t="s">
        <v>1673</v>
      </c>
      <c r="CE23" s="22" t="s">
        <v>1673</v>
      </c>
      <c r="CF23" s="22" t="s">
        <v>1673</v>
      </c>
      <c r="CG23" s="22" t="s">
        <v>1673</v>
      </c>
      <c r="CH23" s="22" t="s">
        <v>1673</v>
      </c>
      <c r="CI23" s="22" t="s">
        <v>1673</v>
      </c>
      <c r="CJ23" s="22" t="s">
        <v>1674</v>
      </c>
      <c r="CK23" s="22" t="s">
        <v>1673</v>
      </c>
      <c r="CL23" s="22" t="s">
        <v>1673</v>
      </c>
      <c r="CM23" s="22" t="s">
        <v>1673</v>
      </c>
      <c r="CN23" s="22" t="s">
        <v>1673</v>
      </c>
      <c r="CO23" s="22" t="s">
        <v>1674</v>
      </c>
      <c r="CP23" s="22" t="s">
        <v>1673</v>
      </c>
      <c r="CQ23" s="22" t="s">
        <v>1673</v>
      </c>
      <c r="CR23" s="22" t="s">
        <v>1673</v>
      </c>
      <c r="CS23" s="22" t="s">
        <v>1673</v>
      </c>
      <c r="CT23" s="22" t="s">
        <v>1673</v>
      </c>
      <c r="CU23" s="22" t="s">
        <v>1673</v>
      </c>
      <c r="CV23" s="22" t="s">
        <v>1673</v>
      </c>
      <c r="CW23" s="22" t="s">
        <v>1673</v>
      </c>
      <c r="CX23" s="22" t="s">
        <v>1673</v>
      </c>
      <c r="CY23" s="22" t="s">
        <v>1673</v>
      </c>
      <c r="CZ23" s="22" t="s">
        <v>1673</v>
      </c>
      <c r="DA23" s="22" t="s">
        <v>1673</v>
      </c>
      <c r="DB23" s="22" t="s">
        <v>1673</v>
      </c>
      <c r="DC23" s="22" t="s">
        <v>1673</v>
      </c>
      <c r="DD23" s="22" t="s">
        <v>1674</v>
      </c>
      <c r="DE23" s="22" t="s">
        <v>1673</v>
      </c>
      <c r="DF23" s="22" t="s">
        <v>1673</v>
      </c>
      <c r="DG23" s="22" t="s">
        <v>1673</v>
      </c>
      <c r="DH23" s="22" t="s">
        <v>1673</v>
      </c>
      <c r="DI23" s="22" t="s">
        <v>1673</v>
      </c>
      <c r="DJ23" s="22" t="s">
        <v>1674</v>
      </c>
      <c r="DK23" s="22" t="s">
        <v>1673</v>
      </c>
      <c r="DL23" s="22" t="s">
        <v>1673</v>
      </c>
      <c r="DM23" s="22" t="s">
        <v>1673</v>
      </c>
      <c r="DN23" s="22" t="s">
        <v>1674</v>
      </c>
      <c r="DO23" s="22" t="s">
        <v>1673</v>
      </c>
      <c r="DP23" s="22" t="s">
        <v>1673</v>
      </c>
      <c r="DQ23" s="22" t="s">
        <v>1673</v>
      </c>
      <c r="DR23" s="22" t="s">
        <v>1674</v>
      </c>
      <c r="DS23" s="22" t="s">
        <v>1674</v>
      </c>
      <c r="DT23" s="24"/>
    </row>
    <row r="24">
      <c r="A24" s="21" t="s">
        <v>688</v>
      </c>
      <c r="B24" s="22"/>
      <c r="C24" s="22"/>
      <c r="D24" s="21"/>
      <c r="E24" s="22"/>
      <c r="F24" s="21"/>
      <c r="G24" s="22"/>
      <c r="H24" s="21"/>
      <c r="I24" s="22"/>
      <c r="J24" s="22"/>
      <c r="K24" s="22"/>
      <c r="L24" s="22"/>
      <c r="M24" s="22"/>
      <c r="N24" s="22"/>
      <c r="O24" s="22"/>
      <c r="P24" s="22"/>
      <c r="Q24" s="21"/>
      <c r="R24" s="22"/>
      <c r="S24" s="21"/>
      <c r="T24" s="22"/>
      <c r="U24" s="22"/>
      <c r="V24" s="23"/>
      <c r="W24" s="23"/>
      <c r="X24" s="23"/>
      <c r="Y24" s="23"/>
      <c r="Z24" s="23"/>
      <c r="AA24" s="23"/>
      <c r="AB24" s="23"/>
      <c r="AC24" s="23"/>
      <c r="AD24" s="22"/>
      <c r="AE24" s="22"/>
      <c r="AF24" s="22"/>
      <c r="AG24" s="22"/>
      <c r="AH24" s="22"/>
      <c r="AI24" s="22"/>
      <c r="AJ24" s="21"/>
      <c r="AK24" s="21"/>
      <c r="AL24" s="22" t="s">
        <v>1673</v>
      </c>
      <c r="AM24" s="22" t="s">
        <v>1673</v>
      </c>
      <c r="AN24" s="22" t="s">
        <v>1673</v>
      </c>
      <c r="AO24" s="22" t="s">
        <v>1673</v>
      </c>
      <c r="AP24" s="22" t="s">
        <v>1673</v>
      </c>
      <c r="AQ24" s="22" t="s">
        <v>1673</v>
      </c>
      <c r="AR24" s="22" t="s">
        <v>1673</v>
      </c>
      <c r="AS24" s="22" t="s">
        <v>1673</v>
      </c>
      <c r="AT24" s="22" t="s">
        <v>1673</v>
      </c>
      <c r="AU24" s="22" t="s">
        <v>1673</v>
      </c>
      <c r="AV24" s="22" t="s">
        <v>1673</v>
      </c>
      <c r="AW24" s="22" t="s">
        <v>1673</v>
      </c>
      <c r="AX24" s="22" t="s">
        <v>1674</v>
      </c>
      <c r="AY24" s="22" t="s">
        <v>1673</v>
      </c>
      <c r="AZ24" s="22" t="s">
        <v>1674</v>
      </c>
      <c r="BA24" s="22" t="s">
        <v>1673</v>
      </c>
      <c r="BB24" s="22" t="s">
        <v>1673</v>
      </c>
      <c r="BC24" s="22" t="s">
        <v>1674</v>
      </c>
      <c r="BD24" s="22" t="s">
        <v>1673</v>
      </c>
      <c r="BE24" s="22" t="s">
        <v>1673</v>
      </c>
      <c r="BF24" s="22" t="s">
        <v>1673</v>
      </c>
      <c r="BG24" s="22" t="s">
        <v>1673</v>
      </c>
      <c r="BH24" s="22" t="s">
        <v>1673</v>
      </c>
      <c r="BI24" s="22" t="s">
        <v>1673</v>
      </c>
      <c r="BJ24" s="22" t="s">
        <v>1673</v>
      </c>
      <c r="BK24" s="22" t="s">
        <v>1673</v>
      </c>
      <c r="BL24" s="22" t="s">
        <v>1673</v>
      </c>
      <c r="BM24" s="22" t="s">
        <v>1673</v>
      </c>
      <c r="BN24" s="22" t="s">
        <v>1673</v>
      </c>
      <c r="BO24" s="22" t="s">
        <v>1673</v>
      </c>
      <c r="BP24" s="22" t="s">
        <v>1674</v>
      </c>
      <c r="BQ24" s="22" t="s">
        <v>1673</v>
      </c>
      <c r="BR24" s="22" t="s">
        <v>1673</v>
      </c>
      <c r="BS24" s="22" t="s">
        <v>1674</v>
      </c>
      <c r="BT24" s="22" t="s">
        <v>1673</v>
      </c>
      <c r="BU24" s="22" t="s">
        <v>1673</v>
      </c>
      <c r="BV24" s="22" t="s">
        <v>1674</v>
      </c>
      <c r="BW24" s="22" t="s">
        <v>1673</v>
      </c>
      <c r="BX24" s="22" t="s">
        <v>1673</v>
      </c>
      <c r="BY24" s="22" t="s">
        <v>1673</v>
      </c>
      <c r="BZ24" s="22" t="s">
        <v>1673</v>
      </c>
      <c r="CA24" s="22" t="s">
        <v>1673</v>
      </c>
      <c r="CB24" s="22" t="s">
        <v>1673</v>
      </c>
      <c r="CC24" s="22" t="s">
        <v>1673</v>
      </c>
      <c r="CD24" s="22" t="s">
        <v>1673</v>
      </c>
      <c r="CE24" s="22" t="s">
        <v>1674</v>
      </c>
      <c r="CF24" s="22" t="s">
        <v>1674</v>
      </c>
      <c r="CG24" s="22" t="s">
        <v>1674</v>
      </c>
      <c r="CH24" s="22" t="s">
        <v>1673</v>
      </c>
      <c r="CI24" s="22" t="s">
        <v>1674</v>
      </c>
      <c r="CJ24" s="22" t="s">
        <v>1674</v>
      </c>
      <c r="CK24" s="22" t="s">
        <v>1674</v>
      </c>
      <c r="CL24" s="22" t="s">
        <v>1674</v>
      </c>
      <c r="CM24" s="22" t="s">
        <v>1673</v>
      </c>
      <c r="CN24" s="22" t="s">
        <v>1673</v>
      </c>
      <c r="CO24" s="22" t="s">
        <v>1673</v>
      </c>
      <c r="CP24" s="22" t="s">
        <v>1673</v>
      </c>
      <c r="CQ24" s="22" t="s">
        <v>1673</v>
      </c>
      <c r="CR24" s="22" t="s">
        <v>1673</v>
      </c>
      <c r="CS24" s="22" t="s">
        <v>1673</v>
      </c>
      <c r="CT24" s="22" t="s">
        <v>1673</v>
      </c>
      <c r="CU24" s="22" t="s">
        <v>1674</v>
      </c>
      <c r="CV24" s="22" t="s">
        <v>1674</v>
      </c>
      <c r="CW24" s="22" t="s">
        <v>1673</v>
      </c>
      <c r="CX24" s="22" t="s">
        <v>1673</v>
      </c>
      <c r="CY24" s="22" t="s">
        <v>1673</v>
      </c>
      <c r="CZ24" s="22" t="s">
        <v>1673</v>
      </c>
      <c r="DA24" s="22" t="s">
        <v>1673</v>
      </c>
      <c r="DB24" s="22" t="s">
        <v>1673</v>
      </c>
      <c r="DC24" s="22" t="s">
        <v>1674</v>
      </c>
      <c r="DD24" s="22" t="s">
        <v>1674</v>
      </c>
      <c r="DE24" s="22" t="s">
        <v>1673</v>
      </c>
      <c r="DF24" s="22" t="s">
        <v>1673</v>
      </c>
      <c r="DG24" s="22" t="s">
        <v>1673</v>
      </c>
      <c r="DH24" s="22" t="s">
        <v>1674</v>
      </c>
      <c r="DI24" s="22" t="s">
        <v>1673</v>
      </c>
      <c r="DJ24" s="22" t="s">
        <v>1674</v>
      </c>
      <c r="DK24" s="22" t="s">
        <v>1673</v>
      </c>
      <c r="DL24" s="22" t="s">
        <v>1673</v>
      </c>
      <c r="DM24" s="22" t="s">
        <v>1673</v>
      </c>
      <c r="DN24" s="22" t="s">
        <v>1673</v>
      </c>
      <c r="DO24" s="22" t="s">
        <v>1673</v>
      </c>
      <c r="DP24" s="22" t="s">
        <v>1673</v>
      </c>
      <c r="DQ24" s="22" t="s">
        <v>1673</v>
      </c>
      <c r="DR24" s="22" t="s">
        <v>1673</v>
      </c>
      <c r="DS24" s="22" t="s">
        <v>1673</v>
      </c>
      <c r="DT24" s="24"/>
    </row>
    <row r="25">
      <c r="A25" s="21" t="s">
        <v>566</v>
      </c>
      <c r="B25" s="22"/>
      <c r="C25" s="22"/>
      <c r="D25" s="21"/>
      <c r="E25" s="22"/>
      <c r="F25" s="21"/>
      <c r="G25" s="22"/>
      <c r="H25" s="21"/>
      <c r="I25" s="22"/>
      <c r="J25" s="22"/>
      <c r="K25" s="22"/>
      <c r="L25" s="22"/>
      <c r="M25" s="22"/>
      <c r="N25" s="22"/>
      <c r="O25" s="22"/>
      <c r="P25" s="22"/>
      <c r="Q25" s="21"/>
      <c r="R25" s="22"/>
      <c r="S25" s="21"/>
      <c r="T25" s="22"/>
      <c r="U25" s="22"/>
      <c r="V25" s="23"/>
      <c r="W25" s="23"/>
      <c r="X25" s="23"/>
      <c r="Y25" s="23"/>
      <c r="Z25" s="23"/>
      <c r="AA25" s="23"/>
      <c r="AB25" s="23"/>
      <c r="AC25" s="23"/>
      <c r="AD25" s="22"/>
      <c r="AE25" s="22"/>
      <c r="AF25" s="22"/>
      <c r="AG25" s="22"/>
      <c r="AH25" s="22"/>
      <c r="AI25" s="22"/>
      <c r="AJ25" s="21"/>
      <c r="AK25" s="21"/>
      <c r="AL25" s="22" t="s">
        <v>1673</v>
      </c>
      <c r="AM25" s="22" t="s">
        <v>1673</v>
      </c>
      <c r="AN25" s="22" t="s">
        <v>1673</v>
      </c>
      <c r="AO25" s="22" t="s">
        <v>1673</v>
      </c>
      <c r="AP25" s="22" t="s">
        <v>1673</v>
      </c>
      <c r="AQ25" s="22" t="s">
        <v>1673</v>
      </c>
      <c r="AR25" s="22" t="s">
        <v>1673</v>
      </c>
      <c r="AS25" s="22" t="s">
        <v>1673</v>
      </c>
      <c r="AT25" s="22" t="s">
        <v>1673</v>
      </c>
      <c r="AU25" s="22" t="s">
        <v>1673</v>
      </c>
      <c r="AV25" s="22" t="s">
        <v>1673</v>
      </c>
      <c r="AW25" s="22" t="s">
        <v>1673</v>
      </c>
      <c r="AX25" s="22" t="s">
        <v>1674</v>
      </c>
      <c r="AY25" s="22" t="s">
        <v>1673</v>
      </c>
      <c r="AZ25" s="22" t="s">
        <v>1673</v>
      </c>
      <c r="BA25" s="22" t="s">
        <v>1673</v>
      </c>
      <c r="BB25" s="22" t="s">
        <v>1673</v>
      </c>
      <c r="BC25" s="22" t="s">
        <v>1673</v>
      </c>
      <c r="BD25" s="22" t="s">
        <v>1673</v>
      </c>
      <c r="BE25" s="22" t="s">
        <v>1674</v>
      </c>
      <c r="BF25" s="22" t="s">
        <v>1673</v>
      </c>
      <c r="BG25" s="22" t="s">
        <v>1673</v>
      </c>
      <c r="BH25" s="22" t="s">
        <v>1673</v>
      </c>
      <c r="BI25" s="22" t="s">
        <v>1673</v>
      </c>
      <c r="BJ25" s="22" t="s">
        <v>1673</v>
      </c>
      <c r="BK25" s="22" t="s">
        <v>1673</v>
      </c>
      <c r="BL25" s="22" t="s">
        <v>1673</v>
      </c>
      <c r="BM25" s="22" t="s">
        <v>1673</v>
      </c>
      <c r="BN25" s="22" t="s">
        <v>1674</v>
      </c>
      <c r="BO25" s="22" t="s">
        <v>1673</v>
      </c>
      <c r="BP25" s="22" t="s">
        <v>1673</v>
      </c>
      <c r="BQ25" s="22" t="s">
        <v>1673</v>
      </c>
      <c r="BR25" s="22" t="s">
        <v>1673</v>
      </c>
      <c r="BS25" s="22" t="s">
        <v>1673</v>
      </c>
      <c r="BT25" s="22" t="s">
        <v>1673</v>
      </c>
      <c r="BU25" s="22" t="s">
        <v>1673</v>
      </c>
      <c r="BV25" s="22" t="s">
        <v>1673</v>
      </c>
      <c r="BW25" s="22" t="s">
        <v>1673</v>
      </c>
      <c r="BX25" s="22" t="s">
        <v>1673</v>
      </c>
      <c r="BY25" s="22" t="s">
        <v>1673</v>
      </c>
      <c r="BZ25" s="22" t="s">
        <v>1673</v>
      </c>
      <c r="CA25" s="22" t="s">
        <v>1674</v>
      </c>
      <c r="CB25" s="22" t="s">
        <v>1673</v>
      </c>
      <c r="CC25" s="22" t="s">
        <v>1673</v>
      </c>
      <c r="CD25" s="22" t="s">
        <v>1673</v>
      </c>
      <c r="CE25" s="22" t="s">
        <v>1673</v>
      </c>
      <c r="CF25" s="22" t="s">
        <v>1673</v>
      </c>
      <c r="CG25" s="22" t="s">
        <v>1673</v>
      </c>
      <c r="CH25" s="22" t="s">
        <v>1673</v>
      </c>
      <c r="CI25" s="22" t="s">
        <v>1673</v>
      </c>
      <c r="CJ25" s="22" t="s">
        <v>1673</v>
      </c>
      <c r="CK25" s="22" t="s">
        <v>1673</v>
      </c>
      <c r="CL25" s="22" t="s">
        <v>1673</v>
      </c>
      <c r="CM25" s="22" t="s">
        <v>1673</v>
      </c>
      <c r="CN25" s="22" t="s">
        <v>1673</v>
      </c>
      <c r="CO25" s="22" t="s">
        <v>1673</v>
      </c>
      <c r="CP25" s="22" t="s">
        <v>1673</v>
      </c>
      <c r="CQ25" s="22" t="s">
        <v>1673</v>
      </c>
      <c r="CR25" s="22" t="s">
        <v>1673</v>
      </c>
      <c r="CS25" s="22" t="s">
        <v>1673</v>
      </c>
      <c r="CT25" s="22" t="s">
        <v>1673</v>
      </c>
      <c r="CU25" s="22" t="s">
        <v>1673</v>
      </c>
      <c r="CV25" s="22" t="s">
        <v>1673</v>
      </c>
      <c r="CW25" s="22" t="s">
        <v>1674</v>
      </c>
      <c r="CX25" s="22" t="s">
        <v>1673</v>
      </c>
      <c r="CY25" s="22" t="s">
        <v>1673</v>
      </c>
      <c r="CZ25" s="22" t="s">
        <v>1673</v>
      </c>
      <c r="DA25" s="22" t="s">
        <v>1673</v>
      </c>
      <c r="DB25" s="22" t="s">
        <v>1673</v>
      </c>
      <c r="DC25" s="22" t="s">
        <v>1673</v>
      </c>
      <c r="DD25" s="22" t="s">
        <v>1674</v>
      </c>
      <c r="DE25" s="22" t="s">
        <v>1673</v>
      </c>
      <c r="DF25" s="22" t="s">
        <v>1673</v>
      </c>
      <c r="DG25" s="22" t="s">
        <v>1673</v>
      </c>
      <c r="DH25" s="22" t="s">
        <v>1673</v>
      </c>
      <c r="DI25" s="22" t="s">
        <v>1673</v>
      </c>
      <c r="DJ25" s="22" t="s">
        <v>1674</v>
      </c>
      <c r="DK25" s="22" t="s">
        <v>1673</v>
      </c>
      <c r="DL25" s="22" t="s">
        <v>1673</v>
      </c>
      <c r="DM25" s="22" t="s">
        <v>1673</v>
      </c>
      <c r="DN25" s="22" t="s">
        <v>1673</v>
      </c>
      <c r="DO25" s="22" t="s">
        <v>1673</v>
      </c>
      <c r="DP25" s="22" t="s">
        <v>1673</v>
      </c>
      <c r="DQ25" s="22" t="s">
        <v>1673</v>
      </c>
      <c r="DR25" s="22" t="s">
        <v>1673</v>
      </c>
      <c r="DS25" s="22" t="s">
        <v>1673</v>
      </c>
      <c r="DT25" s="24"/>
    </row>
    <row r="26">
      <c r="A26" s="21" t="s">
        <v>664</v>
      </c>
      <c r="B26" s="22"/>
      <c r="C26" s="22"/>
      <c r="D26" s="21"/>
      <c r="E26" s="22"/>
      <c r="F26" s="21"/>
      <c r="G26" s="22"/>
      <c r="H26" s="21"/>
      <c r="I26" s="22"/>
      <c r="J26" s="22"/>
      <c r="K26" s="22"/>
      <c r="L26" s="22"/>
      <c r="M26" s="22"/>
      <c r="N26" s="22"/>
      <c r="O26" s="22"/>
      <c r="P26" s="22"/>
      <c r="Q26" s="21"/>
      <c r="R26" s="22"/>
      <c r="S26" s="21"/>
      <c r="T26" s="22"/>
      <c r="U26" s="22"/>
      <c r="V26" s="23"/>
      <c r="W26" s="23"/>
      <c r="X26" s="23"/>
      <c r="Y26" s="23"/>
      <c r="Z26" s="23"/>
      <c r="AA26" s="23"/>
      <c r="AB26" s="23"/>
      <c r="AC26" s="23"/>
      <c r="AD26" s="22"/>
      <c r="AE26" s="22"/>
      <c r="AF26" s="22"/>
      <c r="AG26" s="22"/>
      <c r="AH26" s="22"/>
      <c r="AI26" s="22"/>
      <c r="AJ26" s="21"/>
      <c r="AK26" s="21"/>
      <c r="AL26" s="22" t="s">
        <v>1673</v>
      </c>
      <c r="AM26" s="22" t="s">
        <v>1673</v>
      </c>
      <c r="AN26" s="22" t="s">
        <v>1673</v>
      </c>
      <c r="AO26" s="22" t="s">
        <v>1673</v>
      </c>
      <c r="AP26" s="22" t="s">
        <v>1673</v>
      </c>
      <c r="AQ26" s="22" t="s">
        <v>1673</v>
      </c>
      <c r="AR26" s="22" t="s">
        <v>1673</v>
      </c>
      <c r="AS26" s="22" t="s">
        <v>1673</v>
      </c>
      <c r="AT26" s="22" t="s">
        <v>1673</v>
      </c>
      <c r="AU26" s="22" t="s">
        <v>1673</v>
      </c>
      <c r="AV26" s="22" t="s">
        <v>1673</v>
      </c>
      <c r="AW26" s="22" t="s">
        <v>1673</v>
      </c>
      <c r="AX26" s="22" t="s">
        <v>1674</v>
      </c>
      <c r="AY26" s="22" t="s">
        <v>1673</v>
      </c>
      <c r="AZ26" s="22" t="s">
        <v>1673</v>
      </c>
      <c r="BA26" s="22" t="s">
        <v>1673</v>
      </c>
      <c r="BB26" s="22" t="s">
        <v>1673</v>
      </c>
      <c r="BC26" s="22" t="s">
        <v>1673</v>
      </c>
      <c r="BD26" s="22" t="s">
        <v>1673</v>
      </c>
      <c r="BE26" s="22" t="s">
        <v>1673</v>
      </c>
      <c r="BF26" s="22" t="s">
        <v>1673</v>
      </c>
      <c r="BG26" s="22" t="s">
        <v>1673</v>
      </c>
      <c r="BH26" s="22" t="s">
        <v>1673</v>
      </c>
      <c r="BI26" s="22" t="s">
        <v>1673</v>
      </c>
      <c r="BJ26" s="22" t="s">
        <v>1673</v>
      </c>
      <c r="BK26" s="22" t="s">
        <v>1673</v>
      </c>
      <c r="BL26" s="22" t="s">
        <v>1673</v>
      </c>
      <c r="BM26" s="22" t="s">
        <v>1673</v>
      </c>
      <c r="BN26" s="22" t="s">
        <v>1673</v>
      </c>
      <c r="BO26" s="22" t="s">
        <v>1673</v>
      </c>
      <c r="BP26" s="22" t="s">
        <v>1673</v>
      </c>
      <c r="BQ26" s="22" t="s">
        <v>1673</v>
      </c>
      <c r="BR26" s="22" t="s">
        <v>1673</v>
      </c>
      <c r="BS26" s="22" t="s">
        <v>1673</v>
      </c>
      <c r="BT26" s="22" t="s">
        <v>1673</v>
      </c>
      <c r="BU26" s="22" t="s">
        <v>1673</v>
      </c>
      <c r="BV26" s="22" t="s">
        <v>1674</v>
      </c>
      <c r="BW26" s="22" t="s">
        <v>1674</v>
      </c>
      <c r="BX26" s="22" t="s">
        <v>1674</v>
      </c>
      <c r="BY26" s="22" t="s">
        <v>1674</v>
      </c>
      <c r="BZ26" s="22" t="s">
        <v>1673</v>
      </c>
      <c r="CA26" s="22" t="s">
        <v>1673</v>
      </c>
      <c r="CB26" s="22" t="s">
        <v>1673</v>
      </c>
      <c r="CC26" s="22" t="s">
        <v>1673</v>
      </c>
      <c r="CD26" s="22" t="s">
        <v>1673</v>
      </c>
      <c r="CE26" s="22" t="s">
        <v>1673</v>
      </c>
      <c r="CF26" s="22" t="s">
        <v>1673</v>
      </c>
      <c r="CG26" s="22" t="s">
        <v>1673</v>
      </c>
      <c r="CH26" s="22" t="s">
        <v>1673</v>
      </c>
      <c r="CI26" s="22" t="s">
        <v>1673</v>
      </c>
      <c r="CJ26" s="22" t="s">
        <v>1674</v>
      </c>
      <c r="CK26" s="22" t="s">
        <v>1673</v>
      </c>
      <c r="CL26" s="22" t="s">
        <v>1673</v>
      </c>
      <c r="CM26" s="22" t="s">
        <v>1673</v>
      </c>
      <c r="CN26" s="22" t="s">
        <v>1673</v>
      </c>
      <c r="CO26" s="22" t="s">
        <v>1673</v>
      </c>
      <c r="CP26" s="22" t="s">
        <v>1673</v>
      </c>
      <c r="CQ26" s="22" t="s">
        <v>1673</v>
      </c>
      <c r="CR26" s="22" t="s">
        <v>1674</v>
      </c>
      <c r="CS26" s="22" t="s">
        <v>1673</v>
      </c>
      <c r="CT26" s="22" t="s">
        <v>1673</v>
      </c>
      <c r="CU26" s="22" t="s">
        <v>1673</v>
      </c>
      <c r="CV26" s="22" t="s">
        <v>1673</v>
      </c>
      <c r="CW26" s="22" t="s">
        <v>1673</v>
      </c>
      <c r="CX26" s="22" t="s">
        <v>1673</v>
      </c>
      <c r="CY26" s="22" t="s">
        <v>1673</v>
      </c>
      <c r="CZ26" s="22" t="s">
        <v>1673</v>
      </c>
      <c r="DA26" s="22" t="s">
        <v>1673</v>
      </c>
      <c r="DB26" s="22" t="s">
        <v>1673</v>
      </c>
      <c r="DC26" s="22" t="s">
        <v>1673</v>
      </c>
      <c r="DD26" s="22" t="s">
        <v>1674</v>
      </c>
      <c r="DE26" s="22" t="s">
        <v>1674</v>
      </c>
      <c r="DF26" s="22" t="s">
        <v>1673</v>
      </c>
      <c r="DG26" s="22" t="s">
        <v>1673</v>
      </c>
      <c r="DH26" s="22" t="s">
        <v>1673</v>
      </c>
      <c r="DI26" s="22" t="s">
        <v>1673</v>
      </c>
      <c r="DJ26" s="22" t="s">
        <v>1673</v>
      </c>
      <c r="DK26" s="22" t="s">
        <v>1673</v>
      </c>
      <c r="DL26" s="22" t="s">
        <v>1673</v>
      </c>
      <c r="DM26" s="22" t="s">
        <v>1673</v>
      </c>
      <c r="DN26" s="22" t="s">
        <v>1673</v>
      </c>
      <c r="DO26" s="22" t="s">
        <v>1673</v>
      </c>
      <c r="DP26" s="22" t="s">
        <v>1673</v>
      </c>
      <c r="DQ26" s="22" t="s">
        <v>1673</v>
      </c>
      <c r="DR26" s="22" t="s">
        <v>1673</v>
      </c>
      <c r="DS26" s="22" t="s">
        <v>1674</v>
      </c>
      <c r="DT26" s="24"/>
    </row>
    <row r="27">
      <c r="A27" s="21" t="s">
        <v>694</v>
      </c>
      <c r="B27" s="22"/>
      <c r="C27" s="22"/>
      <c r="D27" s="21"/>
      <c r="E27" s="22"/>
      <c r="F27" s="21"/>
      <c r="G27" s="22"/>
      <c r="H27" s="21"/>
      <c r="I27" s="22"/>
      <c r="J27" s="22"/>
      <c r="K27" s="22"/>
      <c r="L27" s="22"/>
      <c r="M27" s="22"/>
      <c r="N27" s="22"/>
      <c r="O27" s="22"/>
      <c r="P27" s="22"/>
      <c r="Q27" s="21"/>
      <c r="R27" s="22"/>
      <c r="S27" s="21"/>
      <c r="T27" s="22"/>
      <c r="U27" s="22"/>
      <c r="V27" s="23"/>
      <c r="W27" s="23"/>
      <c r="X27" s="23"/>
      <c r="Y27" s="23"/>
      <c r="Z27" s="23"/>
      <c r="AA27" s="23"/>
      <c r="AB27" s="23"/>
      <c r="AC27" s="23"/>
      <c r="AD27" s="22"/>
      <c r="AE27" s="22"/>
      <c r="AF27" s="22"/>
      <c r="AG27" s="22"/>
      <c r="AH27" s="22"/>
      <c r="AI27" s="22"/>
      <c r="AJ27" s="21"/>
      <c r="AK27" s="21"/>
      <c r="AL27" s="22" t="s">
        <v>1673</v>
      </c>
      <c r="AM27" s="22" t="s">
        <v>1673</v>
      </c>
      <c r="AN27" s="22" t="s">
        <v>1673</v>
      </c>
      <c r="AO27" s="22" t="s">
        <v>1673</v>
      </c>
      <c r="AP27" s="22" t="s">
        <v>1673</v>
      </c>
      <c r="AQ27" s="22" t="s">
        <v>1673</v>
      </c>
      <c r="AR27" s="22" t="s">
        <v>1673</v>
      </c>
      <c r="AS27" s="22" t="s">
        <v>1674</v>
      </c>
      <c r="AT27" s="22" t="s">
        <v>1673</v>
      </c>
      <c r="AU27" s="22" t="s">
        <v>1673</v>
      </c>
      <c r="AV27" s="22" t="s">
        <v>1673</v>
      </c>
      <c r="AW27" s="22" t="s">
        <v>1673</v>
      </c>
      <c r="AX27" s="22" t="s">
        <v>1674</v>
      </c>
      <c r="AY27" s="22" t="s">
        <v>1673</v>
      </c>
      <c r="AZ27" s="22" t="s">
        <v>1673</v>
      </c>
      <c r="BA27" s="22" t="s">
        <v>1673</v>
      </c>
      <c r="BB27" s="22" t="s">
        <v>1673</v>
      </c>
      <c r="BC27" s="22" t="s">
        <v>1674</v>
      </c>
      <c r="BD27" s="22" t="s">
        <v>1673</v>
      </c>
      <c r="BE27" s="22" t="s">
        <v>1673</v>
      </c>
      <c r="BF27" s="22" t="s">
        <v>1673</v>
      </c>
      <c r="BG27" s="22" t="s">
        <v>1673</v>
      </c>
      <c r="BH27" s="22" t="s">
        <v>1673</v>
      </c>
      <c r="BI27" s="22" t="s">
        <v>1673</v>
      </c>
      <c r="BJ27" s="22" t="s">
        <v>1673</v>
      </c>
      <c r="BK27" s="22" t="s">
        <v>1673</v>
      </c>
      <c r="BL27" s="22" t="s">
        <v>1673</v>
      </c>
      <c r="BM27" s="22" t="s">
        <v>1673</v>
      </c>
      <c r="BN27" s="22" t="s">
        <v>1673</v>
      </c>
      <c r="BO27" s="22" t="s">
        <v>1673</v>
      </c>
      <c r="BP27" s="22" t="s">
        <v>1673</v>
      </c>
      <c r="BQ27" s="22" t="s">
        <v>1673</v>
      </c>
      <c r="BR27" s="22" t="s">
        <v>1673</v>
      </c>
      <c r="BS27" s="22" t="s">
        <v>1673</v>
      </c>
      <c r="BT27" s="22" t="s">
        <v>1673</v>
      </c>
      <c r="BU27" s="22" t="s">
        <v>1673</v>
      </c>
      <c r="BV27" s="22" t="s">
        <v>1674</v>
      </c>
      <c r="BW27" s="22" t="s">
        <v>1673</v>
      </c>
      <c r="BX27" s="22" t="s">
        <v>1673</v>
      </c>
      <c r="BY27" s="22" t="s">
        <v>1673</v>
      </c>
      <c r="BZ27" s="22" t="s">
        <v>1673</v>
      </c>
      <c r="CA27" s="22" t="s">
        <v>1673</v>
      </c>
      <c r="CB27" s="22" t="s">
        <v>1673</v>
      </c>
      <c r="CC27" s="22" t="s">
        <v>1673</v>
      </c>
      <c r="CD27" s="22" t="s">
        <v>1673</v>
      </c>
      <c r="CE27" s="22" t="s">
        <v>1673</v>
      </c>
      <c r="CF27" s="22" t="s">
        <v>1673</v>
      </c>
      <c r="CG27" s="22" t="s">
        <v>1673</v>
      </c>
      <c r="CH27" s="22" t="s">
        <v>1673</v>
      </c>
      <c r="CI27" s="22" t="s">
        <v>1674</v>
      </c>
      <c r="CJ27" s="22" t="s">
        <v>1674</v>
      </c>
      <c r="CK27" s="22" t="s">
        <v>1673</v>
      </c>
      <c r="CL27" s="22" t="s">
        <v>1673</v>
      </c>
      <c r="CM27" s="22" t="s">
        <v>1673</v>
      </c>
      <c r="CN27" s="22" t="s">
        <v>1673</v>
      </c>
      <c r="CO27" s="22" t="s">
        <v>1673</v>
      </c>
      <c r="CP27" s="22" t="s">
        <v>1673</v>
      </c>
      <c r="CQ27" s="22" t="s">
        <v>1674</v>
      </c>
      <c r="CR27" s="22" t="s">
        <v>1673</v>
      </c>
      <c r="CS27" s="22" t="s">
        <v>1673</v>
      </c>
      <c r="CT27" s="22" t="s">
        <v>1673</v>
      </c>
      <c r="CU27" s="22" t="s">
        <v>1674</v>
      </c>
      <c r="CV27" s="22" t="s">
        <v>1674</v>
      </c>
      <c r="CW27" s="22" t="s">
        <v>1673</v>
      </c>
      <c r="CX27" s="22" t="s">
        <v>1673</v>
      </c>
      <c r="CY27" s="22" t="s">
        <v>1673</v>
      </c>
      <c r="CZ27" s="22" t="s">
        <v>1673</v>
      </c>
      <c r="DA27" s="22" t="s">
        <v>1673</v>
      </c>
      <c r="DB27" s="22" t="s">
        <v>1673</v>
      </c>
      <c r="DC27" s="22" t="s">
        <v>1674</v>
      </c>
      <c r="DD27" s="22" t="s">
        <v>1674</v>
      </c>
      <c r="DE27" s="22" t="s">
        <v>1673</v>
      </c>
      <c r="DF27" s="22" t="s">
        <v>1673</v>
      </c>
      <c r="DG27" s="22" t="s">
        <v>1673</v>
      </c>
      <c r="DH27" s="22" t="s">
        <v>1673</v>
      </c>
      <c r="DI27" s="22" t="s">
        <v>1673</v>
      </c>
      <c r="DJ27" s="22" t="s">
        <v>1674</v>
      </c>
      <c r="DK27" s="22" t="s">
        <v>1673</v>
      </c>
      <c r="DL27" s="22" t="s">
        <v>1673</v>
      </c>
      <c r="DM27" s="22" t="s">
        <v>1673</v>
      </c>
      <c r="DN27" s="22" t="s">
        <v>1673</v>
      </c>
      <c r="DO27" s="22" t="s">
        <v>1673</v>
      </c>
      <c r="DP27" s="22" t="s">
        <v>1673</v>
      </c>
      <c r="DQ27" s="22" t="s">
        <v>1673</v>
      </c>
      <c r="DR27" s="22" t="s">
        <v>1673</v>
      </c>
      <c r="DS27" s="22" t="s">
        <v>1673</v>
      </c>
      <c r="DT27" s="24"/>
    </row>
    <row r="28">
      <c r="A28" s="21" t="s">
        <v>742</v>
      </c>
      <c r="B28" s="22"/>
      <c r="C28" s="22"/>
      <c r="D28" s="21"/>
      <c r="E28" s="22"/>
      <c r="F28" s="21"/>
      <c r="G28" s="22"/>
      <c r="H28" s="21"/>
      <c r="I28" s="22"/>
      <c r="J28" s="22"/>
      <c r="K28" s="22"/>
      <c r="L28" s="22"/>
      <c r="M28" s="22"/>
      <c r="N28" s="22"/>
      <c r="O28" s="22"/>
      <c r="P28" s="22"/>
      <c r="Q28" s="21"/>
      <c r="R28" s="22"/>
      <c r="S28" s="21"/>
      <c r="T28" s="22"/>
      <c r="U28" s="22"/>
      <c r="V28" s="23"/>
      <c r="W28" s="23"/>
      <c r="X28" s="23"/>
      <c r="Y28" s="23"/>
      <c r="Z28" s="23"/>
      <c r="AA28" s="23"/>
      <c r="AB28" s="23"/>
      <c r="AC28" s="23"/>
      <c r="AD28" s="22"/>
      <c r="AE28" s="22"/>
      <c r="AF28" s="22"/>
      <c r="AG28" s="22"/>
      <c r="AH28" s="22"/>
      <c r="AI28" s="22"/>
      <c r="AJ28" s="21"/>
      <c r="AK28" s="21"/>
      <c r="AL28" s="22" t="s">
        <v>1673</v>
      </c>
      <c r="AM28" s="22" t="s">
        <v>1674</v>
      </c>
      <c r="AN28" s="22" t="s">
        <v>1673</v>
      </c>
      <c r="AO28" s="22" t="s">
        <v>1674</v>
      </c>
      <c r="AP28" s="22" t="s">
        <v>1673</v>
      </c>
      <c r="AQ28" s="22" t="s">
        <v>1673</v>
      </c>
      <c r="AR28" s="22" t="s">
        <v>1673</v>
      </c>
      <c r="AS28" s="22" t="s">
        <v>1673</v>
      </c>
      <c r="AT28" s="22" t="s">
        <v>1673</v>
      </c>
      <c r="AU28" s="22" t="s">
        <v>1673</v>
      </c>
      <c r="AV28" s="22" t="s">
        <v>1673</v>
      </c>
      <c r="AW28" s="22" t="s">
        <v>1674</v>
      </c>
      <c r="AX28" s="22" t="s">
        <v>1674</v>
      </c>
      <c r="AY28" s="22" t="s">
        <v>1674</v>
      </c>
      <c r="AZ28" s="22" t="s">
        <v>1674</v>
      </c>
      <c r="BA28" s="22" t="s">
        <v>1673</v>
      </c>
      <c r="BB28" s="22" t="s">
        <v>1673</v>
      </c>
      <c r="BC28" s="22" t="s">
        <v>1673</v>
      </c>
      <c r="BD28" s="22" t="s">
        <v>1673</v>
      </c>
      <c r="BE28" s="22" t="s">
        <v>1674</v>
      </c>
      <c r="BF28" s="22" t="s">
        <v>1673</v>
      </c>
      <c r="BG28" s="22" t="s">
        <v>1673</v>
      </c>
      <c r="BH28" s="22" t="s">
        <v>1673</v>
      </c>
      <c r="BI28" s="22" t="s">
        <v>1673</v>
      </c>
      <c r="BJ28" s="22" t="s">
        <v>1673</v>
      </c>
      <c r="BK28" s="22" t="s">
        <v>1673</v>
      </c>
      <c r="BL28" s="22" t="s">
        <v>1673</v>
      </c>
      <c r="BM28" s="22" t="s">
        <v>1673</v>
      </c>
      <c r="BN28" s="22" t="s">
        <v>1674</v>
      </c>
      <c r="BO28" s="22" t="s">
        <v>1673</v>
      </c>
      <c r="BP28" s="22" t="s">
        <v>1674</v>
      </c>
      <c r="BQ28" s="22" t="s">
        <v>1673</v>
      </c>
      <c r="BR28" s="22" t="s">
        <v>1673</v>
      </c>
      <c r="BS28" s="22" t="s">
        <v>1673</v>
      </c>
      <c r="BT28" s="22" t="s">
        <v>1673</v>
      </c>
      <c r="BU28" s="22" t="s">
        <v>1674</v>
      </c>
      <c r="BV28" s="22" t="s">
        <v>1673</v>
      </c>
      <c r="BW28" s="22" t="s">
        <v>1673</v>
      </c>
      <c r="BX28" s="22" t="s">
        <v>1673</v>
      </c>
      <c r="BY28" s="22" t="s">
        <v>1673</v>
      </c>
      <c r="BZ28" s="22" t="s">
        <v>1673</v>
      </c>
      <c r="CA28" s="22" t="s">
        <v>1674</v>
      </c>
      <c r="CB28" s="22" t="s">
        <v>1673</v>
      </c>
      <c r="CC28" s="22" t="s">
        <v>1673</v>
      </c>
      <c r="CD28" s="22" t="s">
        <v>1673</v>
      </c>
      <c r="CE28" s="22" t="s">
        <v>1673</v>
      </c>
      <c r="CF28" s="22" t="s">
        <v>1673</v>
      </c>
      <c r="CG28" s="22" t="s">
        <v>1673</v>
      </c>
      <c r="CH28" s="22" t="s">
        <v>1673</v>
      </c>
      <c r="CI28" s="22" t="s">
        <v>1673</v>
      </c>
      <c r="CJ28" s="22" t="s">
        <v>1674</v>
      </c>
      <c r="CK28" s="22" t="s">
        <v>1673</v>
      </c>
      <c r="CL28" s="22" t="s">
        <v>1673</v>
      </c>
      <c r="CM28" s="22" t="s">
        <v>1673</v>
      </c>
      <c r="CN28" s="22" t="s">
        <v>1673</v>
      </c>
      <c r="CO28" s="22" t="s">
        <v>1673</v>
      </c>
      <c r="CP28" s="22" t="s">
        <v>1674</v>
      </c>
      <c r="CQ28" s="22" t="s">
        <v>1673</v>
      </c>
      <c r="CR28" s="22" t="s">
        <v>1673</v>
      </c>
      <c r="CS28" s="22" t="s">
        <v>1673</v>
      </c>
      <c r="CT28" s="22" t="s">
        <v>1674</v>
      </c>
      <c r="CU28" s="22" t="s">
        <v>1674</v>
      </c>
      <c r="CV28" s="22" t="s">
        <v>1674</v>
      </c>
      <c r="CW28" s="22" t="s">
        <v>1673</v>
      </c>
      <c r="CX28" s="22" t="s">
        <v>1673</v>
      </c>
      <c r="CY28" s="22" t="s">
        <v>1673</v>
      </c>
      <c r="CZ28" s="22" t="s">
        <v>1673</v>
      </c>
      <c r="DA28" s="22" t="s">
        <v>1673</v>
      </c>
      <c r="DB28" s="22" t="s">
        <v>1673</v>
      </c>
      <c r="DC28" s="22" t="s">
        <v>1673</v>
      </c>
      <c r="DD28" s="22" t="s">
        <v>1674</v>
      </c>
      <c r="DE28" s="22" t="s">
        <v>1673</v>
      </c>
      <c r="DF28" s="22" t="s">
        <v>1673</v>
      </c>
      <c r="DG28" s="22" t="s">
        <v>1673</v>
      </c>
      <c r="DH28" s="22" t="s">
        <v>1673</v>
      </c>
      <c r="DI28" s="22" t="s">
        <v>1673</v>
      </c>
      <c r="DJ28" s="22" t="s">
        <v>1674</v>
      </c>
      <c r="DK28" s="22" t="s">
        <v>1673</v>
      </c>
      <c r="DL28" s="22" t="s">
        <v>1673</v>
      </c>
      <c r="DM28" s="22" t="s">
        <v>1673</v>
      </c>
      <c r="DN28" s="22" t="s">
        <v>1673</v>
      </c>
      <c r="DO28" s="22" t="s">
        <v>1673</v>
      </c>
      <c r="DP28" s="22" t="s">
        <v>1673</v>
      </c>
      <c r="DQ28" s="22" t="s">
        <v>1673</v>
      </c>
      <c r="DR28" s="22" t="s">
        <v>1673</v>
      </c>
      <c r="DS28" s="22" t="s">
        <v>1673</v>
      </c>
      <c r="DT28" s="24"/>
    </row>
    <row r="29">
      <c r="A29" s="21" t="s">
        <v>588</v>
      </c>
      <c r="B29" s="22"/>
      <c r="C29" s="22"/>
      <c r="D29" s="21"/>
      <c r="E29" s="22"/>
      <c r="F29" s="21"/>
      <c r="G29" s="22"/>
      <c r="H29" s="21"/>
      <c r="I29" s="22"/>
      <c r="J29" s="22"/>
      <c r="K29" s="22"/>
      <c r="L29" s="22"/>
      <c r="M29" s="22"/>
      <c r="N29" s="22"/>
      <c r="O29" s="22"/>
      <c r="P29" s="22"/>
      <c r="Q29" s="21"/>
      <c r="R29" s="22"/>
      <c r="S29" s="21"/>
      <c r="T29" s="22"/>
      <c r="U29" s="22"/>
      <c r="V29" s="23"/>
      <c r="W29" s="23"/>
      <c r="X29" s="23"/>
      <c r="Y29" s="23"/>
      <c r="Z29" s="23"/>
      <c r="AA29" s="23"/>
      <c r="AB29" s="23"/>
      <c r="AC29" s="23"/>
      <c r="AD29" s="22"/>
      <c r="AE29" s="22"/>
      <c r="AF29" s="22"/>
      <c r="AG29" s="22"/>
      <c r="AH29" s="22"/>
      <c r="AI29" s="22"/>
      <c r="AJ29" s="21"/>
      <c r="AK29" s="21"/>
      <c r="AL29" s="22" t="s">
        <v>1673</v>
      </c>
      <c r="AM29" s="22" t="s">
        <v>1674</v>
      </c>
      <c r="AN29" s="22" t="s">
        <v>1673</v>
      </c>
      <c r="AO29" s="22" t="s">
        <v>1673</v>
      </c>
      <c r="AP29" s="22" t="s">
        <v>1673</v>
      </c>
      <c r="AQ29" s="22" t="s">
        <v>1674</v>
      </c>
      <c r="AR29" s="22" t="s">
        <v>1673</v>
      </c>
      <c r="AS29" s="22" t="s">
        <v>1674</v>
      </c>
      <c r="AT29" s="22" t="s">
        <v>1673</v>
      </c>
      <c r="AU29" s="22" t="s">
        <v>1673</v>
      </c>
      <c r="AV29" s="22" t="s">
        <v>1673</v>
      </c>
      <c r="AW29" s="22" t="s">
        <v>1674</v>
      </c>
      <c r="AX29" s="22" t="s">
        <v>1674</v>
      </c>
      <c r="AY29" s="22" t="s">
        <v>1674</v>
      </c>
      <c r="AZ29" s="22" t="s">
        <v>1674</v>
      </c>
      <c r="BA29" s="22" t="s">
        <v>1673</v>
      </c>
      <c r="BB29" s="22" t="s">
        <v>1673</v>
      </c>
      <c r="BC29" s="22" t="s">
        <v>1673</v>
      </c>
      <c r="BD29" s="22" t="s">
        <v>1673</v>
      </c>
      <c r="BE29" s="22" t="s">
        <v>1674</v>
      </c>
      <c r="BF29" s="22" t="s">
        <v>1673</v>
      </c>
      <c r="BG29" s="22" t="s">
        <v>1673</v>
      </c>
      <c r="BH29" s="22" t="s">
        <v>1673</v>
      </c>
      <c r="BI29" s="22" t="s">
        <v>1673</v>
      </c>
      <c r="BJ29" s="22" t="s">
        <v>1673</v>
      </c>
      <c r="BK29" s="22" t="s">
        <v>1673</v>
      </c>
      <c r="BL29" s="22" t="s">
        <v>1673</v>
      </c>
      <c r="BM29" s="22" t="s">
        <v>1673</v>
      </c>
      <c r="BN29" s="22" t="s">
        <v>1674</v>
      </c>
      <c r="BO29" s="22" t="s">
        <v>1673</v>
      </c>
      <c r="BP29" s="22" t="s">
        <v>1674</v>
      </c>
      <c r="BQ29" s="22" t="s">
        <v>1673</v>
      </c>
      <c r="BR29" s="22" t="s">
        <v>1673</v>
      </c>
      <c r="BS29" s="22" t="s">
        <v>1673</v>
      </c>
      <c r="BT29" s="22" t="s">
        <v>1673</v>
      </c>
      <c r="BU29" s="22" t="s">
        <v>1674</v>
      </c>
      <c r="BV29" s="22" t="s">
        <v>1673</v>
      </c>
      <c r="BW29" s="22" t="s">
        <v>1673</v>
      </c>
      <c r="BX29" s="22" t="s">
        <v>1673</v>
      </c>
      <c r="BY29" s="22" t="s">
        <v>1673</v>
      </c>
      <c r="BZ29" s="22" t="s">
        <v>1673</v>
      </c>
      <c r="CA29" s="22" t="s">
        <v>1674</v>
      </c>
      <c r="CB29" s="22" t="s">
        <v>1673</v>
      </c>
      <c r="CC29" s="22" t="s">
        <v>1673</v>
      </c>
      <c r="CD29" s="22" t="s">
        <v>1674</v>
      </c>
      <c r="CE29" s="22" t="s">
        <v>1673</v>
      </c>
      <c r="CF29" s="22" t="s">
        <v>1673</v>
      </c>
      <c r="CG29" s="22" t="s">
        <v>1673</v>
      </c>
      <c r="CH29" s="22" t="s">
        <v>1673</v>
      </c>
      <c r="CI29" s="22" t="s">
        <v>1673</v>
      </c>
      <c r="CJ29" s="22" t="s">
        <v>1674</v>
      </c>
      <c r="CK29" s="22" t="s">
        <v>1673</v>
      </c>
      <c r="CL29" s="22" t="s">
        <v>1673</v>
      </c>
      <c r="CM29" s="22" t="s">
        <v>1673</v>
      </c>
      <c r="CN29" s="22" t="s">
        <v>1673</v>
      </c>
      <c r="CO29" s="22" t="s">
        <v>1673</v>
      </c>
      <c r="CP29" s="22" t="s">
        <v>1674</v>
      </c>
      <c r="CQ29" s="22" t="s">
        <v>1673</v>
      </c>
      <c r="CR29" s="22" t="s">
        <v>1673</v>
      </c>
      <c r="CS29" s="22" t="s">
        <v>1673</v>
      </c>
      <c r="CT29" s="22" t="s">
        <v>1674</v>
      </c>
      <c r="CU29" s="22" t="s">
        <v>1674</v>
      </c>
      <c r="CV29" s="22" t="s">
        <v>1674</v>
      </c>
      <c r="CW29" s="22" t="s">
        <v>1674</v>
      </c>
      <c r="CX29" s="22" t="s">
        <v>1673</v>
      </c>
      <c r="CY29" s="22" t="s">
        <v>1673</v>
      </c>
      <c r="CZ29" s="22" t="s">
        <v>1673</v>
      </c>
      <c r="DA29" s="22" t="s">
        <v>1673</v>
      </c>
      <c r="DB29" s="22" t="s">
        <v>1673</v>
      </c>
      <c r="DC29" s="22" t="s">
        <v>1673</v>
      </c>
      <c r="DD29" s="22" t="s">
        <v>1674</v>
      </c>
      <c r="DE29" s="22" t="s">
        <v>1673</v>
      </c>
      <c r="DF29" s="22" t="s">
        <v>1674</v>
      </c>
      <c r="DG29" s="22" t="s">
        <v>1673</v>
      </c>
      <c r="DH29" s="22" t="s">
        <v>1673</v>
      </c>
      <c r="DI29" s="22" t="s">
        <v>1673</v>
      </c>
      <c r="DJ29" s="22" t="s">
        <v>1673</v>
      </c>
      <c r="DK29" s="22" t="s">
        <v>1673</v>
      </c>
      <c r="DL29" s="22" t="s">
        <v>1673</v>
      </c>
      <c r="DM29" s="22" t="s">
        <v>1673</v>
      </c>
      <c r="DN29" s="22" t="s">
        <v>1673</v>
      </c>
      <c r="DO29" s="22" t="s">
        <v>1673</v>
      </c>
      <c r="DP29" s="22" t="s">
        <v>1673</v>
      </c>
      <c r="DQ29" s="22" t="s">
        <v>1673</v>
      </c>
      <c r="DR29" s="22" t="s">
        <v>1673</v>
      </c>
      <c r="DS29" s="22" t="s">
        <v>1673</v>
      </c>
      <c r="DT29" s="24"/>
    </row>
    <row r="30">
      <c r="A30" s="21" t="s">
        <v>578</v>
      </c>
      <c r="B30" s="22"/>
      <c r="C30" s="22"/>
      <c r="D30" s="21"/>
      <c r="E30" s="22"/>
      <c r="F30" s="21"/>
      <c r="G30" s="22"/>
      <c r="H30" s="21"/>
      <c r="I30" s="22"/>
      <c r="J30" s="22"/>
      <c r="K30" s="22"/>
      <c r="L30" s="22"/>
      <c r="M30" s="22"/>
      <c r="N30" s="22"/>
      <c r="O30" s="22"/>
      <c r="P30" s="22"/>
      <c r="Q30" s="21"/>
      <c r="R30" s="22"/>
      <c r="S30" s="21"/>
      <c r="T30" s="22"/>
      <c r="U30" s="22"/>
      <c r="V30" s="23"/>
      <c r="W30" s="23"/>
      <c r="X30" s="23"/>
      <c r="Y30" s="23"/>
      <c r="Z30" s="23"/>
      <c r="AA30" s="23"/>
      <c r="AB30" s="23"/>
      <c r="AC30" s="23"/>
      <c r="AD30" s="22"/>
      <c r="AE30" s="22"/>
      <c r="AF30" s="22"/>
      <c r="AG30" s="22"/>
      <c r="AH30" s="22"/>
      <c r="AI30" s="22"/>
      <c r="AJ30" s="21"/>
      <c r="AK30" s="21"/>
      <c r="AL30" s="22" t="s">
        <v>1673</v>
      </c>
      <c r="AM30" s="22" t="s">
        <v>1674</v>
      </c>
      <c r="AN30" s="22" t="s">
        <v>1673</v>
      </c>
      <c r="AO30" s="22" t="s">
        <v>1674</v>
      </c>
      <c r="AP30" s="22" t="s">
        <v>1673</v>
      </c>
      <c r="AQ30" s="22" t="s">
        <v>1674</v>
      </c>
      <c r="AR30" s="22" t="s">
        <v>1673</v>
      </c>
      <c r="AS30" s="22" t="s">
        <v>1673</v>
      </c>
      <c r="AT30" s="22" t="s">
        <v>1674</v>
      </c>
      <c r="AU30" s="22" t="s">
        <v>1673</v>
      </c>
      <c r="AV30" s="22" t="s">
        <v>1673</v>
      </c>
      <c r="AW30" s="22" t="s">
        <v>1674</v>
      </c>
      <c r="AX30" s="22" t="s">
        <v>1674</v>
      </c>
      <c r="AY30" s="22" t="s">
        <v>1674</v>
      </c>
      <c r="AZ30" s="22" t="s">
        <v>1673</v>
      </c>
      <c r="BA30" s="22" t="s">
        <v>1673</v>
      </c>
      <c r="BB30" s="22" t="s">
        <v>1673</v>
      </c>
      <c r="BC30" s="22" t="s">
        <v>1673</v>
      </c>
      <c r="BD30" s="22" t="s">
        <v>1673</v>
      </c>
      <c r="BE30" s="22" t="s">
        <v>1674</v>
      </c>
      <c r="BF30" s="22" t="s">
        <v>1673</v>
      </c>
      <c r="BG30" s="22" t="s">
        <v>1673</v>
      </c>
      <c r="BH30" s="22" t="s">
        <v>1673</v>
      </c>
      <c r="BI30" s="22" t="s">
        <v>1673</v>
      </c>
      <c r="BJ30" s="22" t="s">
        <v>1673</v>
      </c>
      <c r="BK30" s="22" t="s">
        <v>1673</v>
      </c>
      <c r="BL30" s="22" t="s">
        <v>1673</v>
      </c>
      <c r="BM30" s="22" t="s">
        <v>1673</v>
      </c>
      <c r="BN30" s="22" t="s">
        <v>1674</v>
      </c>
      <c r="BO30" s="22" t="s">
        <v>1673</v>
      </c>
      <c r="BP30" s="22" t="s">
        <v>1673</v>
      </c>
      <c r="BQ30" s="22" t="s">
        <v>1673</v>
      </c>
      <c r="BR30" s="22" t="s">
        <v>1674</v>
      </c>
      <c r="BS30" s="22" t="s">
        <v>1673</v>
      </c>
      <c r="BT30" s="22" t="s">
        <v>1673</v>
      </c>
      <c r="BU30" s="22" t="s">
        <v>1674</v>
      </c>
      <c r="BV30" s="22" t="s">
        <v>1673</v>
      </c>
      <c r="BW30" s="22" t="s">
        <v>1673</v>
      </c>
      <c r="BX30" s="22" t="s">
        <v>1673</v>
      </c>
      <c r="BY30" s="22" t="s">
        <v>1673</v>
      </c>
      <c r="BZ30" s="22" t="s">
        <v>1673</v>
      </c>
      <c r="CA30" s="22" t="s">
        <v>1674</v>
      </c>
      <c r="CB30" s="22" t="s">
        <v>1673</v>
      </c>
      <c r="CC30" s="22" t="s">
        <v>1673</v>
      </c>
      <c r="CD30" s="22" t="s">
        <v>1673</v>
      </c>
      <c r="CE30" s="22" t="s">
        <v>1673</v>
      </c>
      <c r="CF30" s="22" t="s">
        <v>1673</v>
      </c>
      <c r="CG30" s="22" t="s">
        <v>1673</v>
      </c>
      <c r="CH30" s="22" t="s">
        <v>1673</v>
      </c>
      <c r="CI30" s="22" t="s">
        <v>1673</v>
      </c>
      <c r="CJ30" s="22" t="s">
        <v>1674</v>
      </c>
      <c r="CK30" s="22" t="s">
        <v>1673</v>
      </c>
      <c r="CL30" s="22" t="s">
        <v>1673</v>
      </c>
      <c r="CM30" s="22" t="s">
        <v>1673</v>
      </c>
      <c r="CN30" s="22" t="s">
        <v>1673</v>
      </c>
      <c r="CO30" s="22" t="s">
        <v>1673</v>
      </c>
      <c r="CP30" s="22" t="s">
        <v>1674</v>
      </c>
      <c r="CQ30" s="22" t="s">
        <v>1673</v>
      </c>
      <c r="CR30" s="22" t="s">
        <v>1673</v>
      </c>
      <c r="CS30" s="22" t="s">
        <v>1673</v>
      </c>
      <c r="CT30" s="22" t="s">
        <v>1674</v>
      </c>
      <c r="CU30" s="22" t="s">
        <v>1674</v>
      </c>
      <c r="CV30" s="22" t="s">
        <v>1674</v>
      </c>
      <c r="CW30" s="22" t="s">
        <v>1673</v>
      </c>
      <c r="CX30" s="22" t="s">
        <v>1673</v>
      </c>
      <c r="CY30" s="22" t="s">
        <v>1673</v>
      </c>
      <c r="CZ30" s="22" t="s">
        <v>1673</v>
      </c>
      <c r="DA30" s="22" t="s">
        <v>1673</v>
      </c>
      <c r="DB30" s="22" t="s">
        <v>1673</v>
      </c>
      <c r="DC30" s="22" t="s">
        <v>1673</v>
      </c>
      <c r="DD30" s="22" t="s">
        <v>1674</v>
      </c>
      <c r="DE30" s="22" t="s">
        <v>1673</v>
      </c>
      <c r="DF30" s="22" t="s">
        <v>1674</v>
      </c>
      <c r="DG30" s="22" t="s">
        <v>1674</v>
      </c>
      <c r="DH30" s="22" t="s">
        <v>1673</v>
      </c>
      <c r="DI30" s="22" t="s">
        <v>1673</v>
      </c>
      <c r="DJ30" s="22" t="s">
        <v>1674</v>
      </c>
      <c r="DK30" s="22" t="s">
        <v>1673</v>
      </c>
      <c r="DL30" s="22" t="s">
        <v>1673</v>
      </c>
      <c r="DM30" s="22" t="s">
        <v>1673</v>
      </c>
      <c r="DN30" s="22" t="s">
        <v>1673</v>
      </c>
      <c r="DO30" s="22" t="s">
        <v>1673</v>
      </c>
      <c r="DP30" s="22" t="s">
        <v>1673</v>
      </c>
      <c r="DQ30" s="22" t="s">
        <v>1673</v>
      </c>
      <c r="DR30" s="22" t="s">
        <v>1673</v>
      </c>
      <c r="DS30" s="22" t="s">
        <v>1673</v>
      </c>
      <c r="DT30" s="24"/>
    </row>
    <row r="31">
      <c r="A31" s="21" t="s">
        <v>696</v>
      </c>
      <c r="B31" s="22"/>
      <c r="C31" s="22"/>
      <c r="D31" s="21"/>
      <c r="E31" s="22"/>
      <c r="F31" s="21"/>
      <c r="G31" s="22"/>
      <c r="H31" s="21"/>
      <c r="I31" s="22"/>
      <c r="J31" s="22"/>
      <c r="K31" s="22"/>
      <c r="L31" s="22"/>
      <c r="M31" s="22"/>
      <c r="N31" s="22"/>
      <c r="O31" s="22"/>
      <c r="P31" s="22"/>
      <c r="Q31" s="21"/>
      <c r="R31" s="22"/>
      <c r="S31" s="21"/>
      <c r="T31" s="22"/>
      <c r="U31" s="22"/>
      <c r="V31" s="23"/>
      <c r="W31" s="23"/>
      <c r="X31" s="23"/>
      <c r="Y31" s="23"/>
      <c r="Z31" s="23"/>
      <c r="AA31" s="23"/>
      <c r="AB31" s="23"/>
      <c r="AC31" s="23"/>
      <c r="AD31" s="22"/>
      <c r="AE31" s="22"/>
      <c r="AF31" s="22"/>
      <c r="AG31" s="22"/>
      <c r="AH31" s="22"/>
      <c r="AI31" s="22"/>
      <c r="AJ31" s="21"/>
      <c r="AK31" s="21"/>
      <c r="AL31" s="22" t="s">
        <v>1673</v>
      </c>
      <c r="AM31" s="22" t="s">
        <v>1673</v>
      </c>
      <c r="AN31" s="22" t="s">
        <v>1673</v>
      </c>
      <c r="AO31" s="22" t="s">
        <v>1673</v>
      </c>
      <c r="AP31" s="22" t="s">
        <v>1673</v>
      </c>
      <c r="AQ31" s="22" t="s">
        <v>1673</v>
      </c>
      <c r="AR31" s="22" t="s">
        <v>1673</v>
      </c>
      <c r="AS31" s="22" t="s">
        <v>1673</v>
      </c>
      <c r="AT31" s="22" t="s">
        <v>1673</v>
      </c>
      <c r="AU31" s="22" t="s">
        <v>1673</v>
      </c>
      <c r="AV31" s="22" t="s">
        <v>1673</v>
      </c>
      <c r="AW31" s="22" t="s">
        <v>1673</v>
      </c>
      <c r="AX31" s="22" t="s">
        <v>1674</v>
      </c>
      <c r="AY31" s="22" t="s">
        <v>1673</v>
      </c>
      <c r="AZ31" s="22" t="s">
        <v>1673</v>
      </c>
      <c r="BA31" s="22" t="s">
        <v>1673</v>
      </c>
      <c r="BB31" s="22" t="s">
        <v>1673</v>
      </c>
      <c r="BC31" s="22" t="s">
        <v>1673</v>
      </c>
      <c r="BD31" s="22" t="s">
        <v>1673</v>
      </c>
      <c r="BE31" s="22" t="s">
        <v>1673</v>
      </c>
      <c r="BF31" s="22" t="s">
        <v>1673</v>
      </c>
      <c r="BG31" s="22" t="s">
        <v>1673</v>
      </c>
      <c r="BH31" s="22" t="s">
        <v>1673</v>
      </c>
      <c r="BI31" s="22" t="s">
        <v>1673</v>
      </c>
      <c r="BJ31" s="22" t="s">
        <v>1673</v>
      </c>
      <c r="BK31" s="22" t="s">
        <v>1673</v>
      </c>
      <c r="BL31" s="22" t="s">
        <v>1673</v>
      </c>
      <c r="BM31" s="22" t="s">
        <v>1673</v>
      </c>
      <c r="BN31" s="22" t="s">
        <v>1673</v>
      </c>
      <c r="BO31" s="22" t="s">
        <v>1673</v>
      </c>
      <c r="BP31" s="22" t="s">
        <v>1673</v>
      </c>
      <c r="BQ31" s="22" t="s">
        <v>1673</v>
      </c>
      <c r="BR31" s="22" t="s">
        <v>1673</v>
      </c>
      <c r="BS31" s="22" t="s">
        <v>1673</v>
      </c>
      <c r="BT31" s="22" t="s">
        <v>1673</v>
      </c>
      <c r="BU31" s="22" t="s">
        <v>1673</v>
      </c>
      <c r="BV31" s="22" t="s">
        <v>1674</v>
      </c>
      <c r="BW31" s="22" t="s">
        <v>1674</v>
      </c>
      <c r="BX31" s="22" t="s">
        <v>1673</v>
      </c>
      <c r="BY31" s="22" t="s">
        <v>1673</v>
      </c>
      <c r="BZ31" s="22" t="s">
        <v>1673</v>
      </c>
      <c r="CA31" s="22" t="s">
        <v>1673</v>
      </c>
      <c r="CB31" s="22" t="s">
        <v>1673</v>
      </c>
      <c r="CC31" s="22" t="s">
        <v>1673</v>
      </c>
      <c r="CD31" s="22" t="s">
        <v>1673</v>
      </c>
      <c r="CE31" s="22" t="s">
        <v>1673</v>
      </c>
      <c r="CF31" s="22" t="s">
        <v>1673</v>
      </c>
      <c r="CG31" s="22" t="s">
        <v>1673</v>
      </c>
      <c r="CH31" s="22" t="s">
        <v>1673</v>
      </c>
      <c r="CI31" s="22" t="s">
        <v>1673</v>
      </c>
      <c r="CJ31" s="22" t="s">
        <v>1674</v>
      </c>
      <c r="CK31" s="22" t="s">
        <v>1673</v>
      </c>
      <c r="CL31" s="22" t="s">
        <v>1673</v>
      </c>
      <c r="CM31" s="22" t="s">
        <v>1673</v>
      </c>
      <c r="CN31" s="22" t="s">
        <v>1673</v>
      </c>
      <c r="CO31" s="22" t="s">
        <v>1673</v>
      </c>
      <c r="CP31" s="22" t="s">
        <v>1673</v>
      </c>
      <c r="CQ31" s="22" t="s">
        <v>1673</v>
      </c>
      <c r="CR31" s="22" t="s">
        <v>1674</v>
      </c>
      <c r="CS31" s="22" t="s">
        <v>1673</v>
      </c>
      <c r="CT31" s="22" t="s">
        <v>1673</v>
      </c>
      <c r="CU31" s="22" t="s">
        <v>1674</v>
      </c>
      <c r="CV31" s="22" t="s">
        <v>1674</v>
      </c>
      <c r="CW31" s="22" t="s">
        <v>1673</v>
      </c>
      <c r="CX31" s="22" t="s">
        <v>1673</v>
      </c>
      <c r="CY31" s="22" t="s">
        <v>1673</v>
      </c>
      <c r="CZ31" s="22" t="s">
        <v>1673</v>
      </c>
      <c r="DA31" s="22" t="s">
        <v>1673</v>
      </c>
      <c r="DB31" s="22" t="s">
        <v>1673</v>
      </c>
      <c r="DC31" s="22" t="s">
        <v>1673</v>
      </c>
      <c r="DD31" s="22" t="s">
        <v>1674</v>
      </c>
      <c r="DE31" s="22" t="s">
        <v>1673</v>
      </c>
      <c r="DF31" s="22" t="s">
        <v>1673</v>
      </c>
      <c r="DG31" s="22" t="s">
        <v>1673</v>
      </c>
      <c r="DH31" s="22" t="s">
        <v>1673</v>
      </c>
      <c r="DI31" s="22" t="s">
        <v>1674</v>
      </c>
      <c r="DJ31" s="22" t="s">
        <v>1674</v>
      </c>
      <c r="DK31" s="22" t="s">
        <v>1673</v>
      </c>
      <c r="DL31" s="22" t="s">
        <v>1673</v>
      </c>
      <c r="DM31" s="22" t="s">
        <v>1673</v>
      </c>
      <c r="DN31" s="22" t="s">
        <v>1673</v>
      </c>
      <c r="DO31" s="22" t="s">
        <v>1673</v>
      </c>
      <c r="DP31" s="22" t="s">
        <v>1673</v>
      </c>
      <c r="DQ31" s="22" t="s">
        <v>1673</v>
      </c>
      <c r="DR31" s="22" t="s">
        <v>1673</v>
      </c>
      <c r="DS31" s="22" t="s">
        <v>1674</v>
      </c>
      <c r="DT31" s="24"/>
    </row>
    <row r="32">
      <c r="A32" s="21" t="s">
        <v>708</v>
      </c>
      <c r="B32" s="22"/>
      <c r="C32" s="22"/>
      <c r="D32" s="21"/>
      <c r="E32" s="22"/>
      <c r="F32" s="21"/>
      <c r="G32" s="22"/>
      <c r="H32" s="21"/>
      <c r="I32" s="22"/>
      <c r="J32" s="22"/>
      <c r="K32" s="22"/>
      <c r="L32" s="22"/>
      <c r="M32" s="22"/>
      <c r="N32" s="22"/>
      <c r="O32" s="22"/>
      <c r="P32" s="22"/>
      <c r="Q32" s="21"/>
      <c r="R32" s="22"/>
      <c r="S32" s="21"/>
      <c r="T32" s="22"/>
      <c r="U32" s="22"/>
      <c r="V32" s="23"/>
      <c r="W32" s="23"/>
      <c r="X32" s="23"/>
      <c r="Y32" s="23"/>
      <c r="Z32" s="23"/>
      <c r="AA32" s="23"/>
      <c r="AB32" s="23"/>
      <c r="AC32" s="23"/>
      <c r="AD32" s="22"/>
      <c r="AE32" s="22"/>
      <c r="AF32" s="22"/>
      <c r="AG32" s="22"/>
      <c r="AH32" s="22"/>
      <c r="AI32" s="22"/>
      <c r="AJ32" s="21"/>
      <c r="AK32" s="21"/>
      <c r="AL32" s="22" t="s">
        <v>1673</v>
      </c>
      <c r="AM32" s="22" t="s">
        <v>1674</v>
      </c>
      <c r="AN32" s="22" t="s">
        <v>1673</v>
      </c>
      <c r="AO32" s="22" t="s">
        <v>1674</v>
      </c>
      <c r="AP32" s="22" t="s">
        <v>1673</v>
      </c>
      <c r="AQ32" s="22" t="s">
        <v>1674</v>
      </c>
      <c r="AR32" s="22" t="s">
        <v>1673</v>
      </c>
      <c r="AS32" s="22" t="s">
        <v>1673</v>
      </c>
      <c r="AT32" s="22" t="s">
        <v>1673</v>
      </c>
      <c r="AU32" s="22" t="s">
        <v>1674</v>
      </c>
      <c r="AV32" s="22" t="s">
        <v>1673</v>
      </c>
      <c r="AW32" s="22" t="s">
        <v>1674</v>
      </c>
      <c r="AX32" s="22" t="s">
        <v>1674</v>
      </c>
      <c r="AY32" s="22" t="s">
        <v>1674</v>
      </c>
      <c r="AZ32" s="22" t="s">
        <v>1674</v>
      </c>
      <c r="BA32" s="22" t="s">
        <v>1673</v>
      </c>
      <c r="BB32" s="22" t="s">
        <v>1673</v>
      </c>
      <c r="BC32" s="22" t="s">
        <v>1673</v>
      </c>
      <c r="BD32" s="22" t="s">
        <v>1673</v>
      </c>
      <c r="BE32" s="22" t="s">
        <v>1674</v>
      </c>
      <c r="BF32" s="22" t="s">
        <v>1673</v>
      </c>
      <c r="BG32" s="22" t="s">
        <v>1673</v>
      </c>
      <c r="BH32" s="22" t="s">
        <v>1673</v>
      </c>
      <c r="BI32" s="22" t="s">
        <v>1673</v>
      </c>
      <c r="BJ32" s="22" t="s">
        <v>1673</v>
      </c>
      <c r="BK32" s="22" t="s">
        <v>1673</v>
      </c>
      <c r="BL32" s="22" t="s">
        <v>1673</v>
      </c>
      <c r="BM32" s="22" t="s">
        <v>1673</v>
      </c>
      <c r="BN32" s="22" t="s">
        <v>1674</v>
      </c>
      <c r="BO32" s="22" t="s">
        <v>1673</v>
      </c>
      <c r="BP32" s="22" t="s">
        <v>1674</v>
      </c>
      <c r="BQ32" s="22" t="s">
        <v>1673</v>
      </c>
      <c r="BR32" s="22" t="s">
        <v>1673</v>
      </c>
      <c r="BS32" s="22" t="s">
        <v>1673</v>
      </c>
      <c r="BT32" s="22" t="s">
        <v>1673</v>
      </c>
      <c r="BU32" s="22" t="s">
        <v>1674</v>
      </c>
      <c r="BV32" s="22" t="s">
        <v>1673</v>
      </c>
      <c r="BW32" s="22" t="s">
        <v>1673</v>
      </c>
      <c r="BX32" s="22" t="s">
        <v>1673</v>
      </c>
      <c r="BY32" s="22" t="s">
        <v>1673</v>
      </c>
      <c r="BZ32" s="22" t="s">
        <v>1673</v>
      </c>
      <c r="CA32" s="22" t="s">
        <v>1674</v>
      </c>
      <c r="CB32" s="22" t="s">
        <v>1673</v>
      </c>
      <c r="CC32" s="22" t="s">
        <v>1673</v>
      </c>
      <c r="CD32" s="22" t="s">
        <v>1673</v>
      </c>
      <c r="CE32" s="22" t="s">
        <v>1673</v>
      </c>
      <c r="CF32" s="22" t="s">
        <v>1673</v>
      </c>
      <c r="CG32" s="22" t="s">
        <v>1673</v>
      </c>
      <c r="CH32" s="22" t="s">
        <v>1673</v>
      </c>
      <c r="CI32" s="22" t="s">
        <v>1673</v>
      </c>
      <c r="CJ32" s="22" t="s">
        <v>1674</v>
      </c>
      <c r="CK32" s="22" t="s">
        <v>1673</v>
      </c>
      <c r="CL32" s="22" t="s">
        <v>1673</v>
      </c>
      <c r="CM32" s="22" t="s">
        <v>1673</v>
      </c>
      <c r="CN32" s="22" t="s">
        <v>1673</v>
      </c>
      <c r="CO32" s="22" t="s">
        <v>1673</v>
      </c>
      <c r="CP32" s="22" t="s">
        <v>1674</v>
      </c>
      <c r="CQ32" s="22" t="s">
        <v>1673</v>
      </c>
      <c r="CR32" s="22" t="s">
        <v>1673</v>
      </c>
      <c r="CS32" s="22" t="s">
        <v>1673</v>
      </c>
      <c r="CT32" s="22" t="s">
        <v>1674</v>
      </c>
      <c r="CU32" s="22" t="s">
        <v>1674</v>
      </c>
      <c r="CV32" s="22" t="s">
        <v>1674</v>
      </c>
      <c r="CW32" s="22" t="s">
        <v>1673</v>
      </c>
      <c r="CX32" s="22" t="s">
        <v>1673</v>
      </c>
      <c r="CY32" s="22" t="s">
        <v>1673</v>
      </c>
      <c r="CZ32" s="22" t="s">
        <v>1673</v>
      </c>
      <c r="DA32" s="22" t="s">
        <v>1673</v>
      </c>
      <c r="DB32" s="22" t="s">
        <v>1673</v>
      </c>
      <c r="DC32" s="22" t="s">
        <v>1673</v>
      </c>
      <c r="DD32" s="22" t="s">
        <v>1674</v>
      </c>
      <c r="DE32" s="22" t="s">
        <v>1673</v>
      </c>
      <c r="DF32" s="22" t="s">
        <v>1673</v>
      </c>
      <c r="DG32" s="22" t="s">
        <v>1673</v>
      </c>
      <c r="DH32" s="22" t="s">
        <v>1673</v>
      </c>
      <c r="DI32" s="22" t="s">
        <v>1673</v>
      </c>
      <c r="DJ32" s="22" t="s">
        <v>1674</v>
      </c>
      <c r="DK32" s="22" t="s">
        <v>1674</v>
      </c>
      <c r="DL32" s="22" t="s">
        <v>1673</v>
      </c>
      <c r="DM32" s="22" t="s">
        <v>1673</v>
      </c>
      <c r="DN32" s="22" t="s">
        <v>1673</v>
      </c>
      <c r="DO32" s="22" t="s">
        <v>1673</v>
      </c>
      <c r="DP32" s="22" t="s">
        <v>1673</v>
      </c>
      <c r="DQ32" s="22" t="s">
        <v>1673</v>
      </c>
      <c r="DR32" s="22" t="s">
        <v>1674</v>
      </c>
      <c r="DS32" s="22" t="s">
        <v>1673</v>
      </c>
      <c r="DT32" s="24"/>
    </row>
    <row r="33">
      <c r="A33" s="21" t="s">
        <v>736</v>
      </c>
      <c r="B33" s="22"/>
      <c r="C33" s="22"/>
      <c r="D33" s="21"/>
      <c r="E33" s="22"/>
      <c r="F33" s="21"/>
      <c r="G33" s="22"/>
      <c r="H33" s="21"/>
      <c r="I33" s="22"/>
      <c r="J33" s="22"/>
      <c r="K33" s="22"/>
      <c r="L33" s="22"/>
      <c r="M33" s="22"/>
      <c r="N33" s="22"/>
      <c r="O33" s="22"/>
      <c r="P33" s="22"/>
      <c r="Q33" s="21"/>
      <c r="R33" s="22"/>
      <c r="S33" s="21"/>
      <c r="T33" s="22"/>
      <c r="U33" s="22"/>
      <c r="V33" s="23"/>
      <c r="W33" s="23"/>
      <c r="X33" s="23"/>
      <c r="Y33" s="23"/>
      <c r="Z33" s="23"/>
      <c r="AA33" s="23"/>
      <c r="AB33" s="23"/>
      <c r="AC33" s="23"/>
      <c r="AD33" s="22"/>
      <c r="AE33" s="22"/>
      <c r="AF33" s="22"/>
      <c r="AG33" s="22"/>
      <c r="AH33" s="22"/>
      <c r="AI33" s="22"/>
      <c r="AJ33" s="21"/>
      <c r="AK33" s="21"/>
      <c r="AL33" s="22" t="s">
        <v>1673</v>
      </c>
      <c r="AM33" s="22" t="s">
        <v>1674</v>
      </c>
      <c r="AN33" s="22" t="s">
        <v>1673</v>
      </c>
      <c r="AO33" s="22" t="s">
        <v>1674</v>
      </c>
      <c r="AP33" s="22" t="s">
        <v>1673</v>
      </c>
      <c r="AQ33" s="22" t="s">
        <v>1673</v>
      </c>
      <c r="AR33" s="22" t="s">
        <v>1673</v>
      </c>
      <c r="AS33" s="22" t="s">
        <v>1673</v>
      </c>
      <c r="AT33" s="22" t="s">
        <v>1674</v>
      </c>
      <c r="AU33" s="22" t="s">
        <v>1673</v>
      </c>
      <c r="AV33" s="22" t="s">
        <v>1674</v>
      </c>
      <c r="AW33" s="22" t="s">
        <v>1674</v>
      </c>
      <c r="AX33" s="22" t="s">
        <v>1674</v>
      </c>
      <c r="AY33" s="22" t="s">
        <v>1674</v>
      </c>
      <c r="AZ33" s="22" t="s">
        <v>1673</v>
      </c>
      <c r="BA33" s="22" t="s">
        <v>1673</v>
      </c>
      <c r="BB33" s="22" t="s">
        <v>1673</v>
      </c>
      <c r="BC33" s="22" t="s">
        <v>1673</v>
      </c>
      <c r="BD33" s="22" t="s">
        <v>1673</v>
      </c>
      <c r="BE33" s="22" t="s">
        <v>1674</v>
      </c>
      <c r="BF33" s="22" t="s">
        <v>1673</v>
      </c>
      <c r="BG33" s="22" t="s">
        <v>1673</v>
      </c>
      <c r="BH33" s="22" t="s">
        <v>1674</v>
      </c>
      <c r="BI33" s="22" t="s">
        <v>1673</v>
      </c>
      <c r="BJ33" s="22" t="s">
        <v>1673</v>
      </c>
      <c r="BK33" s="22" t="s">
        <v>1673</v>
      </c>
      <c r="BL33" s="22" t="s">
        <v>1673</v>
      </c>
      <c r="BM33" s="22" t="s">
        <v>1673</v>
      </c>
      <c r="BN33" s="22" t="s">
        <v>1674</v>
      </c>
      <c r="BO33" s="22" t="s">
        <v>1673</v>
      </c>
      <c r="BP33" s="22" t="s">
        <v>1673</v>
      </c>
      <c r="BQ33" s="22" t="s">
        <v>1673</v>
      </c>
      <c r="BR33" s="22" t="s">
        <v>1673</v>
      </c>
      <c r="BS33" s="22" t="s">
        <v>1673</v>
      </c>
      <c r="BT33" s="22" t="s">
        <v>1673</v>
      </c>
      <c r="BU33" s="22" t="s">
        <v>1674</v>
      </c>
      <c r="BV33" s="22" t="s">
        <v>1673</v>
      </c>
      <c r="BW33" s="22" t="s">
        <v>1673</v>
      </c>
      <c r="BX33" s="22" t="s">
        <v>1673</v>
      </c>
      <c r="BY33" s="22" t="s">
        <v>1673</v>
      </c>
      <c r="BZ33" s="22" t="s">
        <v>1673</v>
      </c>
      <c r="CA33" s="22" t="s">
        <v>1674</v>
      </c>
      <c r="CB33" s="22" t="s">
        <v>1673</v>
      </c>
      <c r="CC33" s="22" t="s">
        <v>1673</v>
      </c>
      <c r="CD33" s="22" t="s">
        <v>1673</v>
      </c>
      <c r="CE33" s="22" t="s">
        <v>1673</v>
      </c>
      <c r="CF33" s="22" t="s">
        <v>1673</v>
      </c>
      <c r="CG33" s="22" t="s">
        <v>1673</v>
      </c>
      <c r="CH33" s="22" t="s">
        <v>1673</v>
      </c>
      <c r="CI33" s="22" t="s">
        <v>1673</v>
      </c>
      <c r="CJ33" s="22" t="s">
        <v>1674</v>
      </c>
      <c r="CK33" s="22" t="s">
        <v>1673</v>
      </c>
      <c r="CL33" s="22" t="s">
        <v>1673</v>
      </c>
      <c r="CM33" s="22" t="s">
        <v>1673</v>
      </c>
      <c r="CN33" s="22" t="s">
        <v>1673</v>
      </c>
      <c r="CO33" s="22" t="s">
        <v>1673</v>
      </c>
      <c r="CP33" s="22" t="s">
        <v>1674</v>
      </c>
      <c r="CQ33" s="22" t="s">
        <v>1673</v>
      </c>
      <c r="CR33" s="22" t="s">
        <v>1673</v>
      </c>
      <c r="CS33" s="22" t="s">
        <v>1673</v>
      </c>
      <c r="CT33" s="22" t="s">
        <v>1674</v>
      </c>
      <c r="CU33" s="22" t="s">
        <v>1674</v>
      </c>
      <c r="CV33" s="22" t="s">
        <v>1674</v>
      </c>
      <c r="CW33" s="22" t="s">
        <v>1673</v>
      </c>
      <c r="CX33" s="22" t="s">
        <v>1673</v>
      </c>
      <c r="CY33" s="22" t="s">
        <v>1673</v>
      </c>
      <c r="CZ33" s="22" t="s">
        <v>1673</v>
      </c>
      <c r="DA33" s="22" t="s">
        <v>1673</v>
      </c>
      <c r="DB33" s="22" t="s">
        <v>1673</v>
      </c>
      <c r="DC33" s="22" t="s">
        <v>1673</v>
      </c>
      <c r="DD33" s="22" t="s">
        <v>1674</v>
      </c>
      <c r="DE33" s="22" t="s">
        <v>1673</v>
      </c>
      <c r="DF33" s="22" t="s">
        <v>1674</v>
      </c>
      <c r="DG33" s="22" t="s">
        <v>1673</v>
      </c>
      <c r="DH33" s="22" t="s">
        <v>1673</v>
      </c>
      <c r="DI33" s="22" t="s">
        <v>1673</v>
      </c>
      <c r="DJ33" s="22" t="s">
        <v>1674</v>
      </c>
      <c r="DK33" s="22" t="s">
        <v>1673</v>
      </c>
      <c r="DL33" s="22" t="s">
        <v>1673</v>
      </c>
      <c r="DM33" s="22" t="s">
        <v>1673</v>
      </c>
      <c r="DN33" s="22" t="s">
        <v>1673</v>
      </c>
      <c r="DO33" s="22" t="s">
        <v>1673</v>
      </c>
      <c r="DP33" s="22" t="s">
        <v>1673</v>
      </c>
      <c r="DQ33" s="22" t="s">
        <v>1673</v>
      </c>
      <c r="DR33" s="22" t="s">
        <v>1673</v>
      </c>
      <c r="DS33" s="22" t="s">
        <v>1673</v>
      </c>
      <c r="DT33" s="24"/>
    </row>
    <row r="34">
      <c r="A34" s="21" t="s">
        <v>746</v>
      </c>
      <c r="B34" s="22"/>
      <c r="C34" s="22"/>
      <c r="D34" s="21"/>
      <c r="E34" s="22"/>
      <c r="F34" s="21"/>
      <c r="G34" s="22"/>
      <c r="H34" s="21"/>
      <c r="I34" s="22"/>
      <c r="J34" s="22"/>
      <c r="K34" s="22"/>
      <c r="L34" s="22"/>
      <c r="M34" s="22"/>
      <c r="N34" s="22"/>
      <c r="O34" s="22"/>
      <c r="P34" s="22"/>
      <c r="Q34" s="21"/>
      <c r="R34" s="22"/>
      <c r="S34" s="21"/>
      <c r="T34" s="22"/>
      <c r="U34" s="22"/>
      <c r="V34" s="23"/>
      <c r="W34" s="23"/>
      <c r="X34" s="23"/>
      <c r="Y34" s="23"/>
      <c r="Z34" s="23"/>
      <c r="AA34" s="23"/>
      <c r="AB34" s="23"/>
      <c r="AC34" s="23"/>
      <c r="AD34" s="22"/>
      <c r="AE34" s="22"/>
      <c r="AF34" s="22"/>
      <c r="AG34" s="22"/>
      <c r="AH34" s="22"/>
      <c r="AI34" s="22"/>
      <c r="AJ34" s="21"/>
      <c r="AK34" s="21"/>
      <c r="AL34" s="22" t="s">
        <v>1673</v>
      </c>
      <c r="AM34" s="22" t="s">
        <v>1674</v>
      </c>
      <c r="AN34" s="22" t="s">
        <v>1673</v>
      </c>
      <c r="AO34" s="22" t="s">
        <v>1674</v>
      </c>
      <c r="AP34" s="22" t="s">
        <v>1673</v>
      </c>
      <c r="AQ34" s="22" t="s">
        <v>1673</v>
      </c>
      <c r="AR34" s="22" t="s">
        <v>1673</v>
      </c>
      <c r="AS34" s="22" t="s">
        <v>1674</v>
      </c>
      <c r="AT34" s="22" t="s">
        <v>1673</v>
      </c>
      <c r="AU34" s="22" t="s">
        <v>1673</v>
      </c>
      <c r="AV34" s="22" t="s">
        <v>1673</v>
      </c>
      <c r="AW34" s="22" t="s">
        <v>1674</v>
      </c>
      <c r="AX34" s="22" t="s">
        <v>1674</v>
      </c>
      <c r="AY34" s="22" t="s">
        <v>1674</v>
      </c>
      <c r="AZ34" s="22" t="s">
        <v>1674</v>
      </c>
      <c r="BA34" s="22" t="s">
        <v>1673</v>
      </c>
      <c r="BB34" s="22" t="s">
        <v>1673</v>
      </c>
      <c r="BC34" s="22" t="s">
        <v>1673</v>
      </c>
      <c r="BD34" s="22" t="s">
        <v>1673</v>
      </c>
      <c r="BE34" s="22" t="s">
        <v>1674</v>
      </c>
      <c r="BF34" s="22" t="s">
        <v>1673</v>
      </c>
      <c r="BG34" s="22" t="s">
        <v>1673</v>
      </c>
      <c r="BH34" s="22" t="s">
        <v>1673</v>
      </c>
      <c r="BI34" s="22" t="s">
        <v>1673</v>
      </c>
      <c r="BJ34" s="22" t="s">
        <v>1673</v>
      </c>
      <c r="BK34" s="22" t="s">
        <v>1673</v>
      </c>
      <c r="BL34" s="22" t="s">
        <v>1673</v>
      </c>
      <c r="BM34" s="22" t="s">
        <v>1673</v>
      </c>
      <c r="BN34" s="22" t="s">
        <v>1674</v>
      </c>
      <c r="BO34" s="22" t="s">
        <v>1673</v>
      </c>
      <c r="BP34" s="22" t="s">
        <v>1674</v>
      </c>
      <c r="BQ34" s="22" t="s">
        <v>1673</v>
      </c>
      <c r="BR34" s="22" t="s">
        <v>1673</v>
      </c>
      <c r="BS34" s="22" t="s">
        <v>1673</v>
      </c>
      <c r="BT34" s="22" t="s">
        <v>1673</v>
      </c>
      <c r="BU34" s="22" t="s">
        <v>1674</v>
      </c>
      <c r="BV34" s="22" t="s">
        <v>1673</v>
      </c>
      <c r="BW34" s="22" t="s">
        <v>1673</v>
      </c>
      <c r="BX34" s="22" t="s">
        <v>1673</v>
      </c>
      <c r="BY34" s="22" t="s">
        <v>1673</v>
      </c>
      <c r="BZ34" s="22" t="s">
        <v>1674</v>
      </c>
      <c r="CA34" s="22" t="s">
        <v>1674</v>
      </c>
      <c r="CB34" s="22" t="s">
        <v>1673</v>
      </c>
      <c r="CC34" s="22" t="s">
        <v>1673</v>
      </c>
      <c r="CD34" s="22" t="s">
        <v>1673</v>
      </c>
      <c r="CE34" s="22" t="s">
        <v>1673</v>
      </c>
      <c r="CF34" s="22" t="s">
        <v>1673</v>
      </c>
      <c r="CG34" s="22" t="s">
        <v>1673</v>
      </c>
      <c r="CH34" s="22" t="s">
        <v>1673</v>
      </c>
      <c r="CI34" s="22" t="s">
        <v>1673</v>
      </c>
      <c r="CJ34" s="22" t="s">
        <v>1674</v>
      </c>
      <c r="CK34" s="22" t="s">
        <v>1673</v>
      </c>
      <c r="CL34" s="22" t="s">
        <v>1673</v>
      </c>
      <c r="CM34" s="22" t="s">
        <v>1673</v>
      </c>
      <c r="CN34" s="22" t="s">
        <v>1673</v>
      </c>
      <c r="CO34" s="22" t="s">
        <v>1673</v>
      </c>
      <c r="CP34" s="22" t="s">
        <v>1673</v>
      </c>
      <c r="CQ34" s="22" t="s">
        <v>1673</v>
      </c>
      <c r="CR34" s="22" t="s">
        <v>1673</v>
      </c>
      <c r="CS34" s="22" t="s">
        <v>1673</v>
      </c>
      <c r="CT34" s="22" t="s">
        <v>1674</v>
      </c>
      <c r="CU34" s="22" t="s">
        <v>1674</v>
      </c>
      <c r="CV34" s="22" t="s">
        <v>1674</v>
      </c>
      <c r="CW34" s="22" t="s">
        <v>1673</v>
      </c>
      <c r="CX34" s="22" t="s">
        <v>1673</v>
      </c>
      <c r="CY34" s="22" t="s">
        <v>1673</v>
      </c>
      <c r="CZ34" s="22" t="s">
        <v>1673</v>
      </c>
      <c r="DA34" s="22" t="s">
        <v>1673</v>
      </c>
      <c r="DB34" s="22" t="s">
        <v>1673</v>
      </c>
      <c r="DC34" s="22" t="s">
        <v>1673</v>
      </c>
      <c r="DD34" s="22" t="s">
        <v>1674</v>
      </c>
      <c r="DE34" s="22" t="s">
        <v>1673</v>
      </c>
      <c r="DF34" s="22" t="s">
        <v>1673</v>
      </c>
      <c r="DG34" s="22" t="s">
        <v>1673</v>
      </c>
      <c r="DH34" s="22" t="s">
        <v>1673</v>
      </c>
      <c r="DI34" s="22" t="s">
        <v>1673</v>
      </c>
      <c r="DJ34" s="22" t="s">
        <v>1674</v>
      </c>
      <c r="DK34" s="22" t="s">
        <v>1674</v>
      </c>
      <c r="DL34" s="22" t="s">
        <v>1673</v>
      </c>
      <c r="DM34" s="22" t="s">
        <v>1673</v>
      </c>
      <c r="DN34" s="22" t="s">
        <v>1673</v>
      </c>
      <c r="DO34" s="22" t="s">
        <v>1673</v>
      </c>
      <c r="DP34" s="22" t="s">
        <v>1673</v>
      </c>
      <c r="DQ34" s="22" t="s">
        <v>1673</v>
      </c>
      <c r="DR34" s="22" t="s">
        <v>1673</v>
      </c>
      <c r="DS34" s="22" t="s">
        <v>1673</v>
      </c>
      <c r="DT34" s="24"/>
    </row>
    <row r="35">
      <c r="A35" s="21" t="s">
        <v>766</v>
      </c>
      <c r="B35" s="22"/>
      <c r="C35" s="22"/>
      <c r="D35" s="21"/>
      <c r="E35" s="22"/>
      <c r="F35" s="21"/>
      <c r="G35" s="22"/>
      <c r="H35" s="21"/>
      <c r="I35" s="22"/>
      <c r="J35" s="22"/>
      <c r="K35" s="22"/>
      <c r="L35" s="22"/>
      <c r="M35" s="22"/>
      <c r="N35" s="22"/>
      <c r="O35" s="22"/>
      <c r="P35" s="22"/>
      <c r="Q35" s="21"/>
      <c r="R35" s="22"/>
      <c r="S35" s="21"/>
      <c r="T35" s="22"/>
      <c r="U35" s="22"/>
      <c r="V35" s="23"/>
      <c r="W35" s="23"/>
      <c r="X35" s="23"/>
      <c r="Y35" s="23"/>
      <c r="Z35" s="23"/>
      <c r="AA35" s="23"/>
      <c r="AB35" s="23"/>
      <c r="AC35" s="23"/>
      <c r="AD35" s="22"/>
      <c r="AE35" s="22"/>
      <c r="AF35" s="22"/>
      <c r="AG35" s="22"/>
      <c r="AH35" s="22"/>
      <c r="AI35" s="22"/>
      <c r="AJ35" s="21"/>
      <c r="AK35" s="21"/>
      <c r="AL35" s="22" t="s">
        <v>1673</v>
      </c>
      <c r="AM35" s="22" t="s">
        <v>1674</v>
      </c>
      <c r="AN35" s="22" t="s">
        <v>1673</v>
      </c>
      <c r="AO35" s="22" t="s">
        <v>1674</v>
      </c>
      <c r="AP35" s="22" t="s">
        <v>1673</v>
      </c>
      <c r="AQ35" s="22" t="s">
        <v>1673</v>
      </c>
      <c r="AR35" s="22" t="s">
        <v>1673</v>
      </c>
      <c r="AS35" s="22" t="s">
        <v>1673</v>
      </c>
      <c r="AT35" s="22" t="s">
        <v>1674</v>
      </c>
      <c r="AU35" s="22" t="s">
        <v>1673</v>
      </c>
      <c r="AV35" s="22" t="s">
        <v>1673</v>
      </c>
      <c r="AW35" s="22" t="s">
        <v>1674</v>
      </c>
      <c r="AX35" s="22" t="s">
        <v>1674</v>
      </c>
      <c r="AY35" s="22" t="s">
        <v>1674</v>
      </c>
      <c r="AZ35" s="22" t="s">
        <v>1673</v>
      </c>
      <c r="BA35" s="22" t="s">
        <v>1673</v>
      </c>
      <c r="BB35" s="22" t="s">
        <v>1673</v>
      </c>
      <c r="BC35" s="22" t="s">
        <v>1673</v>
      </c>
      <c r="BD35" s="22" t="s">
        <v>1673</v>
      </c>
      <c r="BE35" s="22" t="s">
        <v>1674</v>
      </c>
      <c r="BF35" s="22" t="s">
        <v>1673</v>
      </c>
      <c r="BG35" s="22" t="s">
        <v>1673</v>
      </c>
      <c r="BH35" s="22" t="s">
        <v>1673</v>
      </c>
      <c r="BI35" s="22" t="s">
        <v>1674</v>
      </c>
      <c r="BJ35" s="22" t="s">
        <v>1673</v>
      </c>
      <c r="BK35" s="22" t="s">
        <v>1673</v>
      </c>
      <c r="BL35" s="22" t="s">
        <v>1673</v>
      </c>
      <c r="BM35" s="22" t="s">
        <v>1673</v>
      </c>
      <c r="BN35" s="22" t="s">
        <v>1674</v>
      </c>
      <c r="BO35" s="22" t="s">
        <v>1673</v>
      </c>
      <c r="BP35" s="22" t="s">
        <v>1674</v>
      </c>
      <c r="BQ35" s="22" t="s">
        <v>1673</v>
      </c>
      <c r="BR35" s="22" t="s">
        <v>1673</v>
      </c>
      <c r="BS35" s="22" t="s">
        <v>1673</v>
      </c>
      <c r="BT35" s="22" t="s">
        <v>1673</v>
      </c>
      <c r="BU35" s="22" t="s">
        <v>1674</v>
      </c>
      <c r="BV35" s="22" t="s">
        <v>1673</v>
      </c>
      <c r="BW35" s="22" t="s">
        <v>1673</v>
      </c>
      <c r="BX35" s="22" t="s">
        <v>1673</v>
      </c>
      <c r="BY35" s="22" t="s">
        <v>1673</v>
      </c>
      <c r="BZ35" s="22" t="s">
        <v>1673</v>
      </c>
      <c r="CA35" s="22" t="s">
        <v>1674</v>
      </c>
      <c r="CB35" s="22" t="s">
        <v>1673</v>
      </c>
      <c r="CC35" s="22" t="s">
        <v>1673</v>
      </c>
      <c r="CD35" s="22" t="s">
        <v>1673</v>
      </c>
      <c r="CE35" s="22" t="s">
        <v>1673</v>
      </c>
      <c r="CF35" s="22" t="s">
        <v>1673</v>
      </c>
      <c r="CG35" s="22" t="s">
        <v>1673</v>
      </c>
      <c r="CH35" s="22" t="s">
        <v>1673</v>
      </c>
      <c r="CI35" s="22" t="s">
        <v>1673</v>
      </c>
      <c r="CJ35" s="22" t="s">
        <v>1674</v>
      </c>
      <c r="CK35" s="22" t="s">
        <v>1673</v>
      </c>
      <c r="CL35" s="22" t="s">
        <v>1673</v>
      </c>
      <c r="CM35" s="22" t="s">
        <v>1673</v>
      </c>
      <c r="CN35" s="22" t="s">
        <v>1673</v>
      </c>
      <c r="CO35" s="22" t="s">
        <v>1673</v>
      </c>
      <c r="CP35" s="22" t="s">
        <v>1673</v>
      </c>
      <c r="CQ35" s="22" t="s">
        <v>1673</v>
      </c>
      <c r="CR35" s="22" t="s">
        <v>1673</v>
      </c>
      <c r="CS35" s="22" t="s">
        <v>1673</v>
      </c>
      <c r="CT35" s="22" t="s">
        <v>1674</v>
      </c>
      <c r="CU35" s="22" t="s">
        <v>1674</v>
      </c>
      <c r="CV35" s="22" t="s">
        <v>1674</v>
      </c>
      <c r="CW35" s="22" t="s">
        <v>1673</v>
      </c>
      <c r="CX35" s="22" t="s">
        <v>1673</v>
      </c>
      <c r="CY35" s="22" t="s">
        <v>1673</v>
      </c>
      <c r="CZ35" s="22" t="s">
        <v>1673</v>
      </c>
      <c r="DA35" s="22" t="s">
        <v>1673</v>
      </c>
      <c r="DB35" s="22" t="s">
        <v>1673</v>
      </c>
      <c r="DC35" s="22" t="s">
        <v>1673</v>
      </c>
      <c r="DD35" s="22" t="s">
        <v>1674</v>
      </c>
      <c r="DE35" s="22" t="s">
        <v>1673</v>
      </c>
      <c r="DF35" s="22" t="s">
        <v>1674</v>
      </c>
      <c r="DG35" s="22" t="s">
        <v>1673</v>
      </c>
      <c r="DH35" s="22" t="s">
        <v>1673</v>
      </c>
      <c r="DI35" s="22" t="s">
        <v>1673</v>
      </c>
      <c r="DJ35" s="22" t="s">
        <v>1673</v>
      </c>
      <c r="DK35" s="22" t="s">
        <v>1673</v>
      </c>
      <c r="DL35" s="22" t="s">
        <v>1673</v>
      </c>
      <c r="DM35" s="22" t="s">
        <v>1673</v>
      </c>
      <c r="DN35" s="22" t="s">
        <v>1673</v>
      </c>
      <c r="DO35" s="22" t="s">
        <v>1673</v>
      </c>
      <c r="DP35" s="22" t="s">
        <v>1673</v>
      </c>
      <c r="DQ35" s="22" t="s">
        <v>1673</v>
      </c>
      <c r="DR35" s="22" t="s">
        <v>1673</v>
      </c>
      <c r="DS35" s="22" t="s">
        <v>1673</v>
      </c>
      <c r="DT35" s="24"/>
    </row>
    <row r="36">
      <c r="A36" s="21" t="s">
        <v>544</v>
      </c>
      <c r="B36" s="22"/>
      <c r="C36" s="22"/>
      <c r="D36" s="21"/>
      <c r="E36" s="22"/>
      <c r="F36" s="21"/>
      <c r="G36" s="22"/>
      <c r="H36" s="21"/>
      <c r="I36" s="22"/>
      <c r="J36" s="22"/>
      <c r="K36" s="22"/>
      <c r="L36" s="22"/>
      <c r="M36" s="22"/>
      <c r="N36" s="22"/>
      <c r="O36" s="22"/>
      <c r="P36" s="22"/>
      <c r="Q36" s="21"/>
      <c r="R36" s="22"/>
      <c r="S36" s="21"/>
      <c r="T36" s="22"/>
      <c r="U36" s="22"/>
      <c r="V36" s="23"/>
      <c r="W36" s="23"/>
      <c r="X36" s="23"/>
      <c r="Y36" s="23"/>
      <c r="Z36" s="23"/>
      <c r="AA36" s="23"/>
      <c r="AB36" s="23"/>
      <c r="AC36" s="23"/>
      <c r="AD36" s="22"/>
      <c r="AE36" s="22"/>
      <c r="AF36" s="22"/>
      <c r="AG36" s="22"/>
      <c r="AH36" s="22"/>
      <c r="AI36" s="22"/>
      <c r="AJ36" s="21"/>
      <c r="AK36" s="21"/>
      <c r="AL36" s="22" t="s">
        <v>1673</v>
      </c>
      <c r="AM36" s="22" t="s">
        <v>1674</v>
      </c>
      <c r="AN36" s="22" t="s">
        <v>1673</v>
      </c>
      <c r="AO36" s="22" t="s">
        <v>1674</v>
      </c>
      <c r="AP36" s="22" t="s">
        <v>1673</v>
      </c>
      <c r="AQ36" s="22" t="s">
        <v>1673</v>
      </c>
      <c r="AR36" s="22" t="s">
        <v>1673</v>
      </c>
      <c r="AS36" s="22" t="s">
        <v>1673</v>
      </c>
      <c r="AT36" s="22" t="s">
        <v>1674</v>
      </c>
      <c r="AU36" s="22" t="s">
        <v>1673</v>
      </c>
      <c r="AV36" s="22" t="s">
        <v>1673</v>
      </c>
      <c r="AW36" s="22" t="s">
        <v>1674</v>
      </c>
      <c r="AX36" s="22" t="s">
        <v>1674</v>
      </c>
      <c r="AY36" s="22" t="s">
        <v>1674</v>
      </c>
      <c r="AZ36" s="22" t="s">
        <v>1673</v>
      </c>
      <c r="BA36" s="22" t="s">
        <v>1673</v>
      </c>
      <c r="BB36" s="22" t="s">
        <v>1673</v>
      </c>
      <c r="BC36" s="22" t="s">
        <v>1673</v>
      </c>
      <c r="BD36" s="22" t="s">
        <v>1673</v>
      </c>
      <c r="BE36" s="22" t="s">
        <v>1674</v>
      </c>
      <c r="BF36" s="22" t="s">
        <v>1673</v>
      </c>
      <c r="BG36" s="22" t="s">
        <v>1673</v>
      </c>
      <c r="BH36" s="22" t="s">
        <v>1673</v>
      </c>
      <c r="BI36" s="22" t="s">
        <v>1674</v>
      </c>
      <c r="BJ36" s="22" t="s">
        <v>1673</v>
      </c>
      <c r="BK36" s="22" t="s">
        <v>1673</v>
      </c>
      <c r="BL36" s="22" t="s">
        <v>1673</v>
      </c>
      <c r="BM36" s="22" t="s">
        <v>1673</v>
      </c>
      <c r="BN36" s="22" t="s">
        <v>1674</v>
      </c>
      <c r="BO36" s="22" t="s">
        <v>1673</v>
      </c>
      <c r="BP36" s="22" t="s">
        <v>1674</v>
      </c>
      <c r="BQ36" s="22" t="s">
        <v>1673</v>
      </c>
      <c r="BR36" s="22" t="s">
        <v>1673</v>
      </c>
      <c r="BS36" s="22" t="s">
        <v>1673</v>
      </c>
      <c r="BT36" s="22" t="s">
        <v>1673</v>
      </c>
      <c r="BU36" s="22" t="s">
        <v>1674</v>
      </c>
      <c r="BV36" s="22" t="s">
        <v>1673</v>
      </c>
      <c r="BW36" s="22" t="s">
        <v>1673</v>
      </c>
      <c r="BX36" s="22" t="s">
        <v>1673</v>
      </c>
      <c r="BY36" s="22" t="s">
        <v>1673</v>
      </c>
      <c r="BZ36" s="22" t="s">
        <v>1673</v>
      </c>
      <c r="CA36" s="22" t="s">
        <v>1674</v>
      </c>
      <c r="CB36" s="22" t="s">
        <v>1673</v>
      </c>
      <c r="CC36" s="22" t="s">
        <v>1673</v>
      </c>
      <c r="CD36" s="22" t="s">
        <v>1673</v>
      </c>
      <c r="CE36" s="22" t="s">
        <v>1673</v>
      </c>
      <c r="CF36" s="22" t="s">
        <v>1673</v>
      </c>
      <c r="CG36" s="22" t="s">
        <v>1673</v>
      </c>
      <c r="CH36" s="22" t="s">
        <v>1673</v>
      </c>
      <c r="CI36" s="22" t="s">
        <v>1673</v>
      </c>
      <c r="CJ36" s="22" t="s">
        <v>1674</v>
      </c>
      <c r="CK36" s="22" t="s">
        <v>1673</v>
      </c>
      <c r="CL36" s="22" t="s">
        <v>1673</v>
      </c>
      <c r="CM36" s="22" t="s">
        <v>1673</v>
      </c>
      <c r="CN36" s="22" t="s">
        <v>1673</v>
      </c>
      <c r="CO36" s="22" t="s">
        <v>1673</v>
      </c>
      <c r="CP36" s="22" t="s">
        <v>1673</v>
      </c>
      <c r="CQ36" s="22" t="s">
        <v>1673</v>
      </c>
      <c r="CR36" s="22" t="s">
        <v>1673</v>
      </c>
      <c r="CS36" s="22" t="s">
        <v>1673</v>
      </c>
      <c r="CT36" s="22" t="s">
        <v>1674</v>
      </c>
      <c r="CU36" s="22" t="s">
        <v>1673</v>
      </c>
      <c r="CV36" s="22" t="s">
        <v>1673</v>
      </c>
      <c r="CW36" s="22" t="s">
        <v>1673</v>
      </c>
      <c r="CX36" s="22" t="s">
        <v>1673</v>
      </c>
      <c r="CY36" s="22" t="s">
        <v>1673</v>
      </c>
      <c r="CZ36" s="22" t="s">
        <v>1673</v>
      </c>
      <c r="DA36" s="22" t="s">
        <v>1673</v>
      </c>
      <c r="DB36" s="22" t="s">
        <v>1673</v>
      </c>
      <c r="DC36" s="22" t="s">
        <v>1673</v>
      </c>
      <c r="DD36" s="22" t="s">
        <v>1674</v>
      </c>
      <c r="DE36" s="22" t="s">
        <v>1673</v>
      </c>
      <c r="DF36" s="22" t="s">
        <v>1674</v>
      </c>
      <c r="DG36" s="22" t="s">
        <v>1673</v>
      </c>
      <c r="DH36" s="22" t="s">
        <v>1673</v>
      </c>
      <c r="DI36" s="22" t="s">
        <v>1673</v>
      </c>
      <c r="DJ36" s="22" t="s">
        <v>1674</v>
      </c>
      <c r="DK36" s="22" t="s">
        <v>1673</v>
      </c>
      <c r="DL36" s="22" t="s">
        <v>1673</v>
      </c>
      <c r="DM36" s="22" t="s">
        <v>1673</v>
      </c>
      <c r="DN36" s="22" t="s">
        <v>1673</v>
      </c>
      <c r="DO36" s="22" t="s">
        <v>1673</v>
      </c>
      <c r="DP36" s="22" t="s">
        <v>1673</v>
      </c>
      <c r="DQ36" s="22" t="s">
        <v>1673</v>
      </c>
      <c r="DR36" s="22" t="s">
        <v>1673</v>
      </c>
      <c r="DS36" s="22" t="s">
        <v>1673</v>
      </c>
      <c r="DT36" s="24"/>
    </row>
    <row r="37">
      <c r="A37" s="21" t="s">
        <v>594</v>
      </c>
      <c r="B37" s="22"/>
      <c r="C37" s="22"/>
      <c r="D37" s="21"/>
      <c r="E37" s="22"/>
      <c r="F37" s="21"/>
      <c r="G37" s="22"/>
      <c r="H37" s="21"/>
      <c r="I37" s="22"/>
      <c r="J37" s="22"/>
      <c r="K37" s="22"/>
      <c r="L37" s="22"/>
      <c r="M37" s="22"/>
      <c r="N37" s="22"/>
      <c r="O37" s="22"/>
      <c r="P37" s="22"/>
      <c r="Q37" s="21"/>
      <c r="R37" s="22"/>
      <c r="S37" s="21"/>
      <c r="T37" s="22"/>
      <c r="U37" s="22"/>
      <c r="V37" s="23"/>
      <c r="W37" s="23"/>
      <c r="X37" s="23"/>
      <c r="Y37" s="23"/>
      <c r="Z37" s="23"/>
      <c r="AA37" s="23"/>
      <c r="AB37" s="23"/>
      <c r="AC37" s="23"/>
      <c r="AD37" s="22"/>
      <c r="AE37" s="22"/>
      <c r="AF37" s="22"/>
      <c r="AG37" s="22"/>
      <c r="AH37" s="22"/>
      <c r="AI37" s="22"/>
      <c r="AJ37" s="21"/>
      <c r="AK37" s="21"/>
      <c r="AL37" s="22" t="s">
        <v>1673</v>
      </c>
      <c r="AM37" s="22" t="s">
        <v>1674</v>
      </c>
      <c r="AN37" s="22" t="s">
        <v>1673</v>
      </c>
      <c r="AO37" s="22" t="s">
        <v>1674</v>
      </c>
      <c r="AP37" s="22" t="s">
        <v>1673</v>
      </c>
      <c r="AQ37" s="22" t="s">
        <v>1674</v>
      </c>
      <c r="AR37" s="22" t="s">
        <v>1673</v>
      </c>
      <c r="AS37" s="22" t="s">
        <v>1674</v>
      </c>
      <c r="AT37" s="22" t="s">
        <v>1673</v>
      </c>
      <c r="AU37" s="22" t="s">
        <v>1673</v>
      </c>
      <c r="AV37" s="22" t="s">
        <v>1673</v>
      </c>
      <c r="AW37" s="22" t="s">
        <v>1674</v>
      </c>
      <c r="AX37" s="22" t="s">
        <v>1674</v>
      </c>
      <c r="AY37" s="22" t="s">
        <v>1674</v>
      </c>
      <c r="AZ37" s="22" t="s">
        <v>1674</v>
      </c>
      <c r="BA37" s="22" t="s">
        <v>1673</v>
      </c>
      <c r="BB37" s="22" t="s">
        <v>1673</v>
      </c>
      <c r="BC37" s="22" t="s">
        <v>1673</v>
      </c>
      <c r="BD37" s="22" t="s">
        <v>1673</v>
      </c>
      <c r="BE37" s="22" t="s">
        <v>1674</v>
      </c>
      <c r="BF37" s="22" t="s">
        <v>1673</v>
      </c>
      <c r="BG37" s="22" t="s">
        <v>1673</v>
      </c>
      <c r="BH37" s="22" t="s">
        <v>1673</v>
      </c>
      <c r="BI37" s="22" t="s">
        <v>1673</v>
      </c>
      <c r="BJ37" s="22" t="s">
        <v>1673</v>
      </c>
      <c r="BK37" s="22" t="s">
        <v>1673</v>
      </c>
      <c r="BL37" s="22" t="s">
        <v>1673</v>
      </c>
      <c r="BM37" s="22" t="s">
        <v>1673</v>
      </c>
      <c r="BN37" s="22" t="s">
        <v>1674</v>
      </c>
      <c r="BO37" s="22" t="s">
        <v>1673</v>
      </c>
      <c r="BP37" s="22" t="s">
        <v>1674</v>
      </c>
      <c r="BQ37" s="22" t="s">
        <v>1673</v>
      </c>
      <c r="BR37" s="22" t="s">
        <v>1673</v>
      </c>
      <c r="BS37" s="22" t="s">
        <v>1673</v>
      </c>
      <c r="BT37" s="22" t="s">
        <v>1673</v>
      </c>
      <c r="BU37" s="22" t="s">
        <v>1674</v>
      </c>
      <c r="BV37" s="22" t="s">
        <v>1673</v>
      </c>
      <c r="BW37" s="22" t="s">
        <v>1673</v>
      </c>
      <c r="BX37" s="22" t="s">
        <v>1673</v>
      </c>
      <c r="BY37" s="22" t="s">
        <v>1673</v>
      </c>
      <c r="BZ37" s="22" t="s">
        <v>1673</v>
      </c>
      <c r="CA37" s="22" t="s">
        <v>1674</v>
      </c>
      <c r="CB37" s="22" t="s">
        <v>1673</v>
      </c>
      <c r="CC37" s="22" t="s">
        <v>1673</v>
      </c>
      <c r="CD37" s="22" t="s">
        <v>1673</v>
      </c>
      <c r="CE37" s="22" t="s">
        <v>1673</v>
      </c>
      <c r="CF37" s="22" t="s">
        <v>1673</v>
      </c>
      <c r="CG37" s="22" t="s">
        <v>1673</v>
      </c>
      <c r="CH37" s="22" t="s">
        <v>1673</v>
      </c>
      <c r="CI37" s="22" t="s">
        <v>1673</v>
      </c>
      <c r="CJ37" s="22" t="s">
        <v>1674</v>
      </c>
      <c r="CK37" s="22" t="s">
        <v>1673</v>
      </c>
      <c r="CL37" s="22" t="s">
        <v>1673</v>
      </c>
      <c r="CM37" s="22" t="s">
        <v>1673</v>
      </c>
      <c r="CN37" s="22" t="s">
        <v>1673</v>
      </c>
      <c r="CO37" s="22" t="s">
        <v>1673</v>
      </c>
      <c r="CP37" s="22" t="s">
        <v>1673</v>
      </c>
      <c r="CQ37" s="22" t="s">
        <v>1673</v>
      </c>
      <c r="CR37" s="22" t="s">
        <v>1673</v>
      </c>
      <c r="CS37" s="22" t="s">
        <v>1673</v>
      </c>
      <c r="CT37" s="22" t="s">
        <v>1674</v>
      </c>
      <c r="CU37" s="22" t="s">
        <v>1674</v>
      </c>
      <c r="CV37" s="22" t="s">
        <v>1674</v>
      </c>
      <c r="CW37" s="22" t="s">
        <v>1673</v>
      </c>
      <c r="CX37" s="22" t="s">
        <v>1673</v>
      </c>
      <c r="CY37" s="22" t="s">
        <v>1673</v>
      </c>
      <c r="CZ37" s="22" t="s">
        <v>1673</v>
      </c>
      <c r="DA37" s="22" t="s">
        <v>1673</v>
      </c>
      <c r="DB37" s="22" t="s">
        <v>1673</v>
      </c>
      <c r="DC37" s="22" t="s">
        <v>1673</v>
      </c>
      <c r="DD37" s="22" t="s">
        <v>1674</v>
      </c>
      <c r="DE37" s="22" t="s">
        <v>1673</v>
      </c>
      <c r="DF37" s="22" t="s">
        <v>1674</v>
      </c>
      <c r="DG37" s="22" t="s">
        <v>1673</v>
      </c>
      <c r="DH37" s="22" t="s">
        <v>1673</v>
      </c>
      <c r="DI37" s="22" t="s">
        <v>1673</v>
      </c>
      <c r="DJ37" s="22" t="s">
        <v>1673</v>
      </c>
      <c r="DK37" s="22" t="s">
        <v>1673</v>
      </c>
      <c r="DL37" s="22" t="s">
        <v>1673</v>
      </c>
      <c r="DM37" s="22" t="s">
        <v>1673</v>
      </c>
      <c r="DN37" s="22" t="s">
        <v>1673</v>
      </c>
      <c r="DO37" s="22" t="s">
        <v>1673</v>
      </c>
      <c r="DP37" s="22" t="s">
        <v>1673</v>
      </c>
      <c r="DQ37" s="22" t="s">
        <v>1673</v>
      </c>
      <c r="DR37" s="22" t="s">
        <v>1673</v>
      </c>
      <c r="DS37" s="22" t="s">
        <v>1673</v>
      </c>
      <c r="DT37" s="24"/>
    </row>
    <row r="38">
      <c r="A38" s="21" t="s">
        <v>654</v>
      </c>
      <c r="B38" s="22"/>
      <c r="C38" s="22"/>
      <c r="D38" s="21"/>
      <c r="E38" s="22"/>
      <c r="F38" s="21"/>
      <c r="G38" s="22"/>
      <c r="H38" s="21"/>
      <c r="I38" s="22"/>
      <c r="J38" s="22"/>
      <c r="K38" s="22"/>
      <c r="L38" s="22"/>
      <c r="M38" s="22"/>
      <c r="N38" s="22"/>
      <c r="O38" s="22"/>
      <c r="P38" s="22"/>
      <c r="Q38" s="21"/>
      <c r="R38" s="22"/>
      <c r="S38" s="21"/>
      <c r="T38" s="22"/>
      <c r="U38" s="22"/>
      <c r="V38" s="23"/>
      <c r="W38" s="23"/>
      <c r="X38" s="23"/>
      <c r="Y38" s="23"/>
      <c r="Z38" s="23"/>
      <c r="AA38" s="23"/>
      <c r="AB38" s="23"/>
      <c r="AC38" s="23"/>
      <c r="AD38" s="22"/>
      <c r="AE38" s="22"/>
      <c r="AF38" s="22"/>
      <c r="AG38" s="22"/>
      <c r="AH38" s="22"/>
      <c r="AI38" s="22"/>
      <c r="AJ38" s="21"/>
      <c r="AK38" s="21"/>
      <c r="AL38" s="22" t="s">
        <v>1673</v>
      </c>
      <c r="AM38" s="22" t="s">
        <v>1674</v>
      </c>
      <c r="AN38" s="22" t="s">
        <v>1673</v>
      </c>
      <c r="AO38" s="22" t="s">
        <v>1674</v>
      </c>
      <c r="AP38" s="22" t="s">
        <v>1673</v>
      </c>
      <c r="AQ38" s="22" t="s">
        <v>1673</v>
      </c>
      <c r="AR38" s="22" t="s">
        <v>1673</v>
      </c>
      <c r="AS38" s="22" t="s">
        <v>1673</v>
      </c>
      <c r="AT38" s="22" t="s">
        <v>1673</v>
      </c>
      <c r="AU38" s="22" t="s">
        <v>1673</v>
      </c>
      <c r="AV38" s="22" t="s">
        <v>1674</v>
      </c>
      <c r="AW38" s="22" t="s">
        <v>1674</v>
      </c>
      <c r="AX38" s="22" t="s">
        <v>1674</v>
      </c>
      <c r="AY38" s="22" t="s">
        <v>1674</v>
      </c>
      <c r="AZ38" s="22" t="s">
        <v>1674</v>
      </c>
      <c r="BA38" s="22" t="s">
        <v>1673</v>
      </c>
      <c r="BB38" s="22" t="s">
        <v>1674</v>
      </c>
      <c r="BC38" s="22" t="s">
        <v>1673</v>
      </c>
      <c r="BD38" s="22" t="s">
        <v>1673</v>
      </c>
      <c r="BE38" s="22" t="s">
        <v>1674</v>
      </c>
      <c r="BF38" s="22" t="s">
        <v>1673</v>
      </c>
      <c r="BG38" s="22" t="s">
        <v>1673</v>
      </c>
      <c r="BH38" s="22" t="s">
        <v>1673</v>
      </c>
      <c r="BI38" s="22" t="s">
        <v>1673</v>
      </c>
      <c r="BJ38" s="22" t="s">
        <v>1673</v>
      </c>
      <c r="BK38" s="22" t="s">
        <v>1673</v>
      </c>
      <c r="BL38" s="22" t="s">
        <v>1673</v>
      </c>
      <c r="BM38" s="22" t="s">
        <v>1673</v>
      </c>
      <c r="BN38" s="22" t="s">
        <v>1674</v>
      </c>
      <c r="BO38" s="22" t="s">
        <v>1673</v>
      </c>
      <c r="BP38" s="22" t="s">
        <v>1673</v>
      </c>
      <c r="BQ38" s="22" t="s">
        <v>1673</v>
      </c>
      <c r="BR38" s="22" t="s">
        <v>1673</v>
      </c>
      <c r="BS38" s="22" t="s">
        <v>1673</v>
      </c>
      <c r="BT38" s="22" t="s">
        <v>1673</v>
      </c>
      <c r="BU38" s="22" t="s">
        <v>1674</v>
      </c>
      <c r="BV38" s="22" t="s">
        <v>1673</v>
      </c>
      <c r="BW38" s="22" t="s">
        <v>1673</v>
      </c>
      <c r="BX38" s="22" t="s">
        <v>1673</v>
      </c>
      <c r="BY38" s="22" t="s">
        <v>1673</v>
      </c>
      <c r="BZ38" s="22" t="s">
        <v>1673</v>
      </c>
      <c r="CA38" s="22" t="s">
        <v>1674</v>
      </c>
      <c r="CB38" s="22" t="s">
        <v>1673</v>
      </c>
      <c r="CC38" s="22" t="s">
        <v>1673</v>
      </c>
      <c r="CD38" s="22" t="s">
        <v>1673</v>
      </c>
      <c r="CE38" s="22" t="s">
        <v>1673</v>
      </c>
      <c r="CF38" s="22" t="s">
        <v>1673</v>
      </c>
      <c r="CG38" s="22" t="s">
        <v>1673</v>
      </c>
      <c r="CH38" s="22" t="s">
        <v>1673</v>
      </c>
      <c r="CI38" s="22" t="s">
        <v>1673</v>
      </c>
      <c r="CJ38" s="22" t="s">
        <v>1674</v>
      </c>
      <c r="CK38" s="22" t="s">
        <v>1673</v>
      </c>
      <c r="CL38" s="22" t="s">
        <v>1673</v>
      </c>
      <c r="CM38" s="22" t="s">
        <v>1673</v>
      </c>
      <c r="CN38" s="22" t="s">
        <v>1673</v>
      </c>
      <c r="CO38" s="22" t="s">
        <v>1673</v>
      </c>
      <c r="CP38" s="22" t="s">
        <v>1674</v>
      </c>
      <c r="CQ38" s="22" t="s">
        <v>1673</v>
      </c>
      <c r="CR38" s="22" t="s">
        <v>1673</v>
      </c>
      <c r="CS38" s="22" t="s">
        <v>1673</v>
      </c>
      <c r="CT38" s="22" t="s">
        <v>1674</v>
      </c>
      <c r="CU38" s="22" t="s">
        <v>1674</v>
      </c>
      <c r="CV38" s="22" t="s">
        <v>1674</v>
      </c>
      <c r="CW38" s="22" t="s">
        <v>1674</v>
      </c>
      <c r="CX38" s="22" t="s">
        <v>1673</v>
      </c>
      <c r="CY38" s="22" t="s">
        <v>1673</v>
      </c>
      <c r="CZ38" s="22" t="s">
        <v>1673</v>
      </c>
      <c r="DA38" s="22" t="s">
        <v>1673</v>
      </c>
      <c r="DB38" s="22" t="s">
        <v>1673</v>
      </c>
      <c r="DC38" s="22" t="s">
        <v>1673</v>
      </c>
      <c r="DD38" s="22" t="s">
        <v>1674</v>
      </c>
      <c r="DE38" s="22" t="s">
        <v>1673</v>
      </c>
      <c r="DF38" s="22" t="s">
        <v>1674</v>
      </c>
      <c r="DG38" s="22" t="s">
        <v>1673</v>
      </c>
      <c r="DH38" s="22" t="s">
        <v>1673</v>
      </c>
      <c r="DI38" s="22" t="s">
        <v>1673</v>
      </c>
      <c r="DJ38" s="22" t="s">
        <v>1673</v>
      </c>
      <c r="DK38" s="22" t="s">
        <v>1673</v>
      </c>
      <c r="DL38" s="22" t="s">
        <v>1674</v>
      </c>
      <c r="DM38" s="22" t="s">
        <v>1674</v>
      </c>
      <c r="DN38" s="22" t="s">
        <v>1673</v>
      </c>
      <c r="DO38" s="22" t="s">
        <v>1673</v>
      </c>
      <c r="DP38" s="22" t="s">
        <v>1673</v>
      </c>
      <c r="DQ38" s="22" t="s">
        <v>1673</v>
      </c>
      <c r="DR38" s="22" t="s">
        <v>1673</v>
      </c>
      <c r="DS38" s="22" t="s">
        <v>1673</v>
      </c>
      <c r="DT38" s="24"/>
    </row>
    <row r="39">
      <c r="A39" s="21" t="s">
        <v>772</v>
      </c>
      <c r="B39" s="22"/>
      <c r="C39" s="22"/>
      <c r="D39" s="21"/>
      <c r="E39" s="22"/>
      <c r="F39" s="21"/>
      <c r="G39" s="22"/>
      <c r="H39" s="21"/>
      <c r="I39" s="22"/>
      <c r="J39" s="22"/>
      <c r="K39" s="22"/>
      <c r="L39" s="22"/>
      <c r="M39" s="22"/>
      <c r="N39" s="22"/>
      <c r="O39" s="22"/>
      <c r="P39" s="22"/>
      <c r="Q39" s="21"/>
      <c r="R39" s="22"/>
      <c r="S39" s="21"/>
      <c r="T39" s="22"/>
      <c r="U39" s="22"/>
      <c r="V39" s="23"/>
      <c r="W39" s="23"/>
      <c r="X39" s="23"/>
      <c r="Y39" s="23"/>
      <c r="Z39" s="23"/>
      <c r="AA39" s="23"/>
      <c r="AB39" s="23"/>
      <c r="AC39" s="23"/>
      <c r="AD39" s="22"/>
      <c r="AE39" s="22"/>
      <c r="AF39" s="22"/>
      <c r="AG39" s="22"/>
      <c r="AH39" s="22"/>
      <c r="AI39" s="22"/>
      <c r="AJ39" s="21"/>
      <c r="AK39" s="21"/>
      <c r="AL39" s="22" t="s">
        <v>1673</v>
      </c>
      <c r="AM39" s="22" t="s">
        <v>1674</v>
      </c>
      <c r="AN39" s="22" t="s">
        <v>1673</v>
      </c>
      <c r="AO39" s="22" t="s">
        <v>1674</v>
      </c>
      <c r="AP39" s="22" t="s">
        <v>1673</v>
      </c>
      <c r="AQ39" s="22" t="s">
        <v>1673</v>
      </c>
      <c r="AR39" s="22" t="s">
        <v>1673</v>
      </c>
      <c r="AS39" s="22" t="s">
        <v>1674</v>
      </c>
      <c r="AT39" s="22" t="s">
        <v>1673</v>
      </c>
      <c r="AU39" s="22" t="s">
        <v>1673</v>
      </c>
      <c r="AV39" s="22" t="s">
        <v>1673</v>
      </c>
      <c r="AW39" s="22" t="s">
        <v>1674</v>
      </c>
      <c r="AX39" s="22" t="s">
        <v>1674</v>
      </c>
      <c r="AY39" s="22" t="s">
        <v>1674</v>
      </c>
      <c r="AZ39" s="22" t="s">
        <v>1674</v>
      </c>
      <c r="BA39" s="22" t="s">
        <v>1673</v>
      </c>
      <c r="BB39" s="22" t="s">
        <v>1673</v>
      </c>
      <c r="BC39" s="22" t="s">
        <v>1673</v>
      </c>
      <c r="BD39" s="22" t="s">
        <v>1673</v>
      </c>
      <c r="BE39" s="22" t="s">
        <v>1674</v>
      </c>
      <c r="BF39" s="22" t="s">
        <v>1673</v>
      </c>
      <c r="BG39" s="22" t="s">
        <v>1673</v>
      </c>
      <c r="BH39" s="22" t="s">
        <v>1673</v>
      </c>
      <c r="BI39" s="22" t="s">
        <v>1674</v>
      </c>
      <c r="BJ39" s="22" t="s">
        <v>1673</v>
      </c>
      <c r="BK39" s="22" t="s">
        <v>1673</v>
      </c>
      <c r="BL39" s="22" t="s">
        <v>1673</v>
      </c>
      <c r="BM39" s="22" t="s">
        <v>1673</v>
      </c>
      <c r="BN39" s="22" t="s">
        <v>1673</v>
      </c>
      <c r="BO39" s="22" t="s">
        <v>1673</v>
      </c>
      <c r="BP39" s="22" t="s">
        <v>1673</v>
      </c>
      <c r="BQ39" s="22" t="s">
        <v>1673</v>
      </c>
      <c r="BR39" s="22" t="s">
        <v>1673</v>
      </c>
      <c r="BS39" s="22" t="s">
        <v>1673</v>
      </c>
      <c r="BT39" s="22" t="s">
        <v>1673</v>
      </c>
      <c r="BU39" s="22" t="s">
        <v>1674</v>
      </c>
      <c r="BV39" s="22" t="s">
        <v>1673</v>
      </c>
      <c r="BW39" s="22" t="s">
        <v>1673</v>
      </c>
      <c r="BX39" s="22" t="s">
        <v>1673</v>
      </c>
      <c r="BY39" s="22" t="s">
        <v>1673</v>
      </c>
      <c r="BZ39" s="22" t="s">
        <v>1673</v>
      </c>
      <c r="CA39" s="22" t="s">
        <v>1674</v>
      </c>
      <c r="CB39" s="22" t="s">
        <v>1674</v>
      </c>
      <c r="CC39" s="22" t="s">
        <v>1673</v>
      </c>
      <c r="CD39" s="22" t="s">
        <v>1674</v>
      </c>
      <c r="CE39" s="22" t="s">
        <v>1673</v>
      </c>
      <c r="CF39" s="22" t="s">
        <v>1673</v>
      </c>
      <c r="CG39" s="22" t="s">
        <v>1673</v>
      </c>
      <c r="CH39" s="22" t="s">
        <v>1673</v>
      </c>
      <c r="CI39" s="22" t="s">
        <v>1673</v>
      </c>
      <c r="CJ39" s="22" t="s">
        <v>1674</v>
      </c>
      <c r="CK39" s="22" t="s">
        <v>1673</v>
      </c>
      <c r="CL39" s="22" t="s">
        <v>1673</v>
      </c>
      <c r="CM39" s="22" t="s">
        <v>1673</v>
      </c>
      <c r="CN39" s="22" t="s">
        <v>1673</v>
      </c>
      <c r="CO39" s="22" t="s">
        <v>1673</v>
      </c>
      <c r="CP39" s="22" t="s">
        <v>1673</v>
      </c>
      <c r="CQ39" s="22" t="s">
        <v>1673</v>
      </c>
      <c r="CR39" s="22" t="s">
        <v>1673</v>
      </c>
      <c r="CS39" s="22" t="s">
        <v>1673</v>
      </c>
      <c r="CT39" s="22" t="s">
        <v>1674</v>
      </c>
      <c r="CU39" s="22" t="s">
        <v>1673</v>
      </c>
      <c r="CV39" s="22" t="s">
        <v>1673</v>
      </c>
      <c r="CW39" s="22" t="s">
        <v>1673</v>
      </c>
      <c r="CX39" s="22" t="s">
        <v>1673</v>
      </c>
      <c r="CY39" s="22" t="s">
        <v>1673</v>
      </c>
      <c r="CZ39" s="22" t="s">
        <v>1673</v>
      </c>
      <c r="DA39" s="22" t="s">
        <v>1673</v>
      </c>
      <c r="DB39" s="22" t="s">
        <v>1673</v>
      </c>
      <c r="DC39" s="22" t="s">
        <v>1673</v>
      </c>
      <c r="DD39" s="22" t="s">
        <v>1674</v>
      </c>
      <c r="DE39" s="22" t="s">
        <v>1673</v>
      </c>
      <c r="DF39" s="22" t="s">
        <v>1673</v>
      </c>
      <c r="DG39" s="22" t="s">
        <v>1673</v>
      </c>
      <c r="DH39" s="22" t="s">
        <v>1673</v>
      </c>
      <c r="DI39" s="22" t="s">
        <v>1673</v>
      </c>
      <c r="DJ39" s="22" t="s">
        <v>1673</v>
      </c>
      <c r="DK39" s="22" t="s">
        <v>1673</v>
      </c>
      <c r="DL39" s="22" t="s">
        <v>1673</v>
      </c>
      <c r="DM39" s="22" t="s">
        <v>1673</v>
      </c>
      <c r="DN39" s="22" t="s">
        <v>1673</v>
      </c>
      <c r="DO39" s="22" t="s">
        <v>1673</v>
      </c>
      <c r="DP39" s="22" t="s">
        <v>1673</v>
      </c>
      <c r="DQ39" s="22" t="s">
        <v>1673</v>
      </c>
      <c r="DR39" s="22" t="s">
        <v>1673</v>
      </c>
      <c r="DS39" s="22" t="s">
        <v>1673</v>
      </c>
      <c r="DT39" s="24"/>
    </row>
    <row r="40">
      <c r="A40" s="21" t="s">
        <v>542</v>
      </c>
      <c r="B40" s="22"/>
      <c r="C40" s="22"/>
      <c r="D40" s="21"/>
      <c r="E40" s="22"/>
      <c r="F40" s="21"/>
      <c r="G40" s="22"/>
      <c r="H40" s="21"/>
      <c r="I40" s="22"/>
      <c r="J40" s="22"/>
      <c r="K40" s="22"/>
      <c r="L40" s="22"/>
      <c r="M40" s="22"/>
      <c r="N40" s="22"/>
      <c r="O40" s="22"/>
      <c r="P40" s="22"/>
      <c r="Q40" s="21"/>
      <c r="R40" s="22"/>
      <c r="S40" s="21"/>
      <c r="T40" s="22"/>
      <c r="U40" s="22"/>
      <c r="V40" s="23"/>
      <c r="W40" s="23"/>
      <c r="X40" s="23"/>
      <c r="Y40" s="23"/>
      <c r="Z40" s="23"/>
      <c r="AA40" s="23"/>
      <c r="AB40" s="23"/>
      <c r="AC40" s="23"/>
      <c r="AD40" s="22"/>
      <c r="AE40" s="22"/>
      <c r="AF40" s="22"/>
      <c r="AG40" s="22"/>
      <c r="AH40" s="22"/>
      <c r="AI40" s="22"/>
      <c r="AJ40" s="21"/>
      <c r="AK40" s="21"/>
      <c r="AL40" s="22" t="s">
        <v>1673</v>
      </c>
      <c r="AM40" s="22" t="s">
        <v>1674</v>
      </c>
      <c r="AN40" s="22" t="s">
        <v>1673</v>
      </c>
      <c r="AO40" s="22" t="s">
        <v>1674</v>
      </c>
      <c r="AP40" s="22" t="s">
        <v>1673</v>
      </c>
      <c r="AQ40" s="22" t="s">
        <v>1673</v>
      </c>
      <c r="AR40" s="22" t="s">
        <v>1673</v>
      </c>
      <c r="AS40" s="22" t="s">
        <v>1673</v>
      </c>
      <c r="AT40" s="22" t="s">
        <v>1673</v>
      </c>
      <c r="AU40" s="22" t="s">
        <v>1673</v>
      </c>
      <c r="AV40" s="22" t="s">
        <v>1673</v>
      </c>
      <c r="AW40" s="22" t="s">
        <v>1673</v>
      </c>
      <c r="AX40" s="22" t="s">
        <v>1674</v>
      </c>
      <c r="AY40" s="22" t="s">
        <v>1673</v>
      </c>
      <c r="AZ40" s="22" t="s">
        <v>1673</v>
      </c>
      <c r="BA40" s="22" t="s">
        <v>1673</v>
      </c>
      <c r="BB40" s="22" t="s">
        <v>1673</v>
      </c>
      <c r="BC40" s="22" t="s">
        <v>1673</v>
      </c>
      <c r="BD40" s="22" t="s">
        <v>1673</v>
      </c>
      <c r="BE40" s="22" t="s">
        <v>1674</v>
      </c>
      <c r="BF40" s="22" t="s">
        <v>1673</v>
      </c>
      <c r="BG40" s="22" t="s">
        <v>1673</v>
      </c>
      <c r="BH40" s="22" t="s">
        <v>1673</v>
      </c>
      <c r="BI40" s="22" t="s">
        <v>1673</v>
      </c>
      <c r="BJ40" s="22" t="s">
        <v>1673</v>
      </c>
      <c r="BK40" s="22" t="s">
        <v>1673</v>
      </c>
      <c r="BL40" s="22" t="s">
        <v>1673</v>
      </c>
      <c r="BM40" s="22" t="s">
        <v>1673</v>
      </c>
      <c r="BN40" s="22" t="s">
        <v>1674</v>
      </c>
      <c r="BO40" s="22" t="s">
        <v>1673</v>
      </c>
      <c r="BP40" s="22" t="s">
        <v>1673</v>
      </c>
      <c r="BQ40" s="22" t="s">
        <v>1673</v>
      </c>
      <c r="BR40" s="22" t="s">
        <v>1673</v>
      </c>
      <c r="BS40" s="22" t="s">
        <v>1673</v>
      </c>
      <c r="BT40" s="22" t="s">
        <v>1673</v>
      </c>
      <c r="BU40" s="22" t="s">
        <v>1673</v>
      </c>
      <c r="BV40" s="22" t="s">
        <v>1673</v>
      </c>
      <c r="BW40" s="22" t="s">
        <v>1673</v>
      </c>
      <c r="BX40" s="22" t="s">
        <v>1673</v>
      </c>
      <c r="BY40" s="22" t="s">
        <v>1673</v>
      </c>
      <c r="BZ40" s="22" t="s">
        <v>1673</v>
      </c>
      <c r="CA40" s="22" t="s">
        <v>1674</v>
      </c>
      <c r="CB40" s="22" t="s">
        <v>1673</v>
      </c>
      <c r="CC40" s="22" t="s">
        <v>1673</v>
      </c>
      <c r="CD40" s="22" t="s">
        <v>1673</v>
      </c>
      <c r="CE40" s="22" t="s">
        <v>1673</v>
      </c>
      <c r="CF40" s="22" t="s">
        <v>1673</v>
      </c>
      <c r="CG40" s="22" t="s">
        <v>1673</v>
      </c>
      <c r="CH40" s="22" t="s">
        <v>1673</v>
      </c>
      <c r="CI40" s="22" t="s">
        <v>1673</v>
      </c>
      <c r="CJ40" s="22" t="s">
        <v>1674</v>
      </c>
      <c r="CK40" s="22" t="s">
        <v>1673</v>
      </c>
      <c r="CL40" s="22" t="s">
        <v>1673</v>
      </c>
      <c r="CM40" s="22" t="s">
        <v>1673</v>
      </c>
      <c r="CN40" s="22" t="s">
        <v>1673</v>
      </c>
      <c r="CO40" s="22" t="s">
        <v>1673</v>
      </c>
      <c r="CP40" s="22" t="s">
        <v>1673</v>
      </c>
      <c r="CQ40" s="22" t="s">
        <v>1673</v>
      </c>
      <c r="CR40" s="22" t="s">
        <v>1673</v>
      </c>
      <c r="CS40" s="22" t="s">
        <v>1673</v>
      </c>
      <c r="CT40" s="22" t="s">
        <v>1674</v>
      </c>
      <c r="CU40" s="22" t="s">
        <v>1674</v>
      </c>
      <c r="CV40" s="22" t="s">
        <v>1674</v>
      </c>
      <c r="CW40" s="22" t="s">
        <v>1674</v>
      </c>
      <c r="CX40" s="22" t="s">
        <v>1673</v>
      </c>
      <c r="CY40" s="22" t="s">
        <v>1673</v>
      </c>
      <c r="CZ40" s="22" t="s">
        <v>1673</v>
      </c>
      <c r="DA40" s="22" t="s">
        <v>1673</v>
      </c>
      <c r="DB40" s="22" t="s">
        <v>1673</v>
      </c>
      <c r="DC40" s="22" t="s">
        <v>1673</v>
      </c>
      <c r="DD40" s="22" t="s">
        <v>1674</v>
      </c>
      <c r="DE40" s="22" t="s">
        <v>1673</v>
      </c>
      <c r="DF40" s="22" t="s">
        <v>1673</v>
      </c>
      <c r="DG40" s="22" t="s">
        <v>1673</v>
      </c>
      <c r="DH40" s="22" t="s">
        <v>1673</v>
      </c>
      <c r="DI40" s="22" t="s">
        <v>1673</v>
      </c>
      <c r="DJ40" s="22" t="s">
        <v>1674</v>
      </c>
      <c r="DK40" s="22" t="s">
        <v>1673</v>
      </c>
      <c r="DL40" s="22" t="s">
        <v>1673</v>
      </c>
      <c r="DM40" s="22" t="s">
        <v>1673</v>
      </c>
      <c r="DN40" s="22" t="s">
        <v>1673</v>
      </c>
      <c r="DO40" s="22" t="s">
        <v>1673</v>
      </c>
      <c r="DP40" s="22" t="s">
        <v>1673</v>
      </c>
      <c r="DQ40" s="22" t="s">
        <v>1673</v>
      </c>
      <c r="DR40" s="22" t="s">
        <v>1673</v>
      </c>
      <c r="DS40" s="22" t="s">
        <v>1673</v>
      </c>
      <c r="DT40" s="24"/>
    </row>
    <row r="41">
      <c r="A41" s="21" t="s">
        <v>642</v>
      </c>
      <c r="B41" s="22"/>
      <c r="C41" s="22"/>
      <c r="D41" s="21"/>
      <c r="E41" s="22"/>
      <c r="F41" s="21"/>
      <c r="G41" s="22"/>
      <c r="H41" s="21"/>
      <c r="I41" s="22"/>
      <c r="J41" s="22"/>
      <c r="K41" s="22"/>
      <c r="L41" s="22"/>
      <c r="M41" s="22"/>
      <c r="N41" s="22"/>
      <c r="O41" s="22"/>
      <c r="P41" s="22"/>
      <c r="Q41" s="21"/>
      <c r="R41" s="22"/>
      <c r="S41" s="21"/>
      <c r="T41" s="22"/>
      <c r="U41" s="22"/>
      <c r="V41" s="23"/>
      <c r="W41" s="23"/>
      <c r="X41" s="23"/>
      <c r="Y41" s="23"/>
      <c r="Z41" s="23"/>
      <c r="AA41" s="23"/>
      <c r="AB41" s="23"/>
      <c r="AC41" s="23"/>
      <c r="AD41" s="22"/>
      <c r="AE41" s="22"/>
      <c r="AF41" s="22"/>
      <c r="AG41" s="22"/>
      <c r="AH41" s="22"/>
      <c r="AI41" s="22"/>
      <c r="AJ41" s="21"/>
      <c r="AK41" s="21"/>
      <c r="AL41" s="22" t="s">
        <v>1673</v>
      </c>
      <c r="AM41" s="22" t="s">
        <v>1674</v>
      </c>
      <c r="AN41" s="22" t="s">
        <v>1673</v>
      </c>
      <c r="AO41" s="22" t="s">
        <v>1674</v>
      </c>
      <c r="AP41" s="22" t="s">
        <v>1673</v>
      </c>
      <c r="AQ41" s="22" t="s">
        <v>1673</v>
      </c>
      <c r="AR41" s="22" t="s">
        <v>1673</v>
      </c>
      <c r="AS41" s="22" t="s">
        <v>1673</v>
      </c>
      <c r="AT41" s="22" t="s">
        <v>1673</v>
      </c>
      <c r="AU41" s="22" t="s">
        <v>1673</v>
      </c>
      <c r="AV41" s="22" t="s">
        <v>1673</v>
      </c>
      <c r="AW41" s="22" t="s">
        <v>1674</v>
      </c>
      <c r="AX41" s="22" t="s">
        <v>1674</v>
      </c>
      <c r="AY41" s="22" t="s">
        <v>1674</v>
      </c>
      <c r="AZ41" s="22" t="s">
        <v>1674</v>
      </c>
      <c r="BA41" s="22" t="s">
        <v>1673</v>
      </c>
      <c r="BB41" s="22" t="s">
        <v>1674</v>
      </c>
      <c r="BC41" s="22" t="s">
        <v>1673</v>
      </c>
      <c r="BD41" s="22" t="s">
        <v>1673</v>
      </c>
      <c r="BE41" s="22" t="s">
        <v>1674</v>
      </c>
      <c r="BF41" s="22" t="s">
        <v>1673</v>
      </c>
      <c r="BG41" s="22" t="s">
        <v>1673</v>
      </c>
      <c r="BH41" s="22" t="s">
        <v>1673</v>
      </c>
      <c r="BI41" s="22" t="s">
        <v>1673</v>
      </c>
      <c r="BJ41" s="22" t="s">
        <v>1673</v>
      </c>
      <c r="BK41" s="22" t="s">
        <v>1673</v>
      </c>
      <c r="BL41" s="22" t="s">
        <v>1673</v>
      </c>
      <c r="BM41" s="22" t="s">
        <v>1673</v>
      </c>
      <c r="BN41" s="22" t="s">
        <v>1674</v>
      </c>
      <c r="BO41" s="22" t="s">
        <v>1673</v>
      </c>
      <c r="BP41" s="22" t="s">
        <v>1673</v>
      </c>
      <c r="BQ41" s="22" t="s">
        <v>1673</v>
      </c>
      <c r="BR41" s="22" t="s">
        <v>1673</v>
      </c>
      <c r="BS41" s="22" t="s">
        <v>1673</v>
      </c>
      <c r="BT41" s="22" t="s">
        <v>1673</v>
      </c>
      <c r="BU41" s="22" t="s">
        <v>1674</v>
      </c>
      <c r="BV41" s="22" t="s">
        <v>1673</v>
      </c>
      <c r="BW41" s="22" t="s">
        <v>1673</v>
      </c>
      <c r="BX41" s="22" t="s">
        <v>1673</v>
      </c>
      <c r="BY41" s="22" t="s">
        <v>1673</v>
      </c>
      <c r="BZ41" s="22" t="s">
        <v>1673</v>
      </c>
      <c r="CA41" s="22" t="s">
        <v>1674</v>
      </c>
      <c r="CB41" s="22" t="s">
        <v>1673</v>
      </c>
      <c r="CC41" s="22" t="s">
        <v>1673</v>
      </c>
      <c r="CD41" s="22" t="s">
        <v>1673</v>
      </c>
      <c r="CE41" s="22" t="s">
        <v>1673</v>
      </c>
      <c r="CF41" s="22" t="s">
        <v>1673</v>
      </c>
      <c r="CG41" s="22" t="s">
        <v>1673</v>
      </c>
      <c r="CH41" s="22" t="s">
        <v>1673</v>
      </c>
      <c r="CI41" s="22" t="s">
        <v>1673</v>
      </c>
      <c r="CJ41" s="22" t="s">
        <v>1674</v>
      </c>
      <c r="CK41" s="22" t="s">
        <v>1673</v>
      </c>
      <c r="CL41" s="22" t="s">
        <v>1673</v>
      </c>
      <c r="CM41" s="22" t="s">
        <v>1673</v>
      </c>
      <c r="CN41" s="22" t="s">
        <v>1673</v>
      </c>
      <c r="CO41" s="22" t="s">
        <v>1673</v>
      </c>
      <c r="CP41" s="22" t="s">
        <v>1674</v>
      </c>
      <c r="CQ41" s="22" t="s">
        <v>1673</v>
      </c>
      <c r="CR41" s="22" t="s">
        <v>1673</v>
      </c>
      <c r="CS41" s="22" t="s">
        <v>1673</v>
      </c>
      <c r="CT41" s="22" t="s">
        <v>1674</v>
      </c>
      <c r="CU41" s="22" t="s">
        <v>1674</v>
      </c>
      <c r="CV41" s="22" t="s">
        <v>1674</v>
      </c>
      <c r="CW41" s="22" t="s">
        <v>1674</v>
      </c>
      <c r="CX41" s="22" t="s">
        <v>1673</v>
      </c>
      <c r="CY41" s="22" t="s">
        <v>1673</v>
      </c>
      <c r="CZ41" s="22" t="s">
        <v>1673</v>
      </c>
      <c r="DA41" s="22" t="s">
        <v>1673</v>
      </c>
      <c r="DB41" s="22" t="s">
        <v>1673</v>
      </c>
      <c r="DC41" s="22" t="s">
        <v>1673</v>
      </c>
      <c r="DD41" s="22" t="s">
        <v>1674</v>
      </c>
      <c r="DE41" s="22" t="s">
        <v>1673</v>
      </c>
      <c r="DF41" s="22" t="s">
        <v>1674</v>
      </c>
      <c r="DG41" s="22" t="s">
        <v>1673</v>
      </c>
      <c r="DH41" s="22" t="s">
        <v>1673</v>
      </c>
      <c r="DI41" s="22" t="s">
        <v>1673</v>
      </c>
      <c r="DJ41" s="22" t="s">
        <v>1673</v>
      </c>
      <c r="DK41" s="22" t="s">
        <v>1673</v>
      </c>
      <c r="DL41" s="22" t="s">
        <v>1674</v>
      </c>
      <c r="DM41" s="22" t="s">
        <v>1674</v>
      </c>
      <c r="DN41" s="22" t="s">
        <v>1673</v>
      </c>
      <c r="DO41" s="22" t="s">
        <v>1673</v>
      </c>
      <c r="DP41" s="22" t="s">
        <v>1673</v>
      </c>
      <c r="DQ41" s="22" t="s">
        <v>1673</v>
      </c>
      <c r="DR41" s="22" t="s">
        <v>1673</v>
      </c>
      <c r="DS41" s="22" t="s">
        <v>1673</v>
      </c>
      <c r="DT41" s="24"/>
    </row>
    <row r="42">
      <c r="A42" s="21" t="s">
        <v>714</v>
      </c>
      <c r="B42" s="22"/>
      <c r="C42" s="22"/>
      <c r="D42" s="21"/>
      <c r="E42" s="22"/>
      <c r="F42" s="21"/>
      <c r="G42" s="22"/>
      <c r="H42" s="21"/>
      <c r="I42" s="22"/>
      <c r="J42" s="22"/>
      <c r="K42" s="22"/>
      <c r="L42" s="22"/>
      <c r="M42" s="22"/>
      <c r="N42" s="22"/>
      <c r="O42" s="22"/>
      <c r="P42" s="22"/>
      <c r="Q42" s="21"/>
      <c r="R42" s="22"/>
      <c r="S42" s="21"/>
      <c r="T42" s="22"/>
      <c r="U42" s="22"/>
      <c r="V42" s="23"/>
      <c r="W42" s="23"/>
      <c r="X42" s="23"/>
      <c r="Y42" s="23"/>
      <c r="Z42" s="23"/>
      <c r="AA42" s="23"/>
      <c r="AB42" s="23"/>
      <c r="AC42" s="23"/>
      <c r="AD42" s="22"/>
      <c r="AE42" s="22"/>
      <c r="AF42" s="22"/>
      <c r="AG42" s="22"/>
      <c r="AH42" s="22"/>
      <c r="AI42" s="22"/>
      <c r="AJ42" s="21"/>
      <c r="AK42" s="21"/>
      <c r="AL42" s="22" t="s">
        <v>1673</v>
      </c>
      <c r="AM42" s="22" t="s">
        <v>1674</v>
      </c>
      <c r="AN42" s="22" t="s">
        <v>1673</v>
      </c>
      <c r="AO42" s="22" t="s">
        <v>1673</v>
      </c>
      <c r="AP42" s="22" t="s">
        <v>1673</v>
      </c>
      <c r="AQ42" s="22" t="s">
        <v>1674</v>
      </c>
      <c r="AR42" s="22" t="s">
        <v>1673</v>
      </c>
      <c r="AS42" s="22" t="s">
        <v>1673</v>
      </c>
      <c r="AT42" s="22" t="s">
        <v>1673</v>
      </c>
      <c r="AU42" s="22" t="s">
        <v>1673</v>
      </c>
      <c r="AV42" s="22" t="s">
        <v>1673</v>
      </c>
      <c r="AW42" s="22" t="s">
        <v>1674</v>
      </c>
      <c r="AX42" s="22" t="s">
        <v>1674</v>
      </c>
      <c r="AY42" s="22" t="s">
        <v>1674</v>
      </c>
      <c r="AZ42" s="22" t="s">
        <v>1674</v>
      </c>
      <c r="BA42" s="22" t="s">
        <v>1673</v>
      </c>
      <c r="BB42" s="22" t="s">
        <v>1673</v>
      </c>
      <c r="BC42" s="22" t="s">
        <v>1673</v>
      </c>
      <c r="BD42" s="22" t="s">
        <v>1673</v>
      </c>
      <c r="BE42" s="22" t="s">
        <v>1674</v>
      </c>
      <c r="BF42" s="22" t="s">
        <v>1673</v>
      </c>
      <c r="BG42" s="22" t="s">
        <v>1673</v>
      </c>
      <c r="BH42" s="22" t="s">
        <v>1673</v>
      </c>
      <c r="BI42" s="22" t="s">
        <v>1673</v>
      </c>
      <c r="BJ42" s="22" t="s">
        <v>1673</v>
      </c>
      <c r="BK42" s="22" t="s">
        <v>1673</v>
      </c>
      <c r="BL42" s="22" t="s">
        <v>1673</v>
      </c>
      <c r="BM42" s="22" t="s">
        <v>1673</v>
      </c>
      <c r="BN42" s="22" t="s">
        <v>1673</v>
      </c>
      <c r="BO42" s="22" t="s">
        <v>1673</v>
      </c>
      <c r="BP42" s="22" t="s">
        <v>1674</v>
      </c>
      <c r="BQ42" s="22" t="s">
        <v>1673</v>
      </c>
      <c r="BR42" s="22" t="s">
        <v>1673</v>
      </c>
      <c r="BS42" s="22" t="s">
        <v>1673</v>
      </c>
      <c r="BT42" s="22" t="s">
        <v>1673</v>
      </c>
      <c r="BU42" s="22" t="s">
        <v>1673</v>
      </c>
      <c r="BV42" s="22" t="s">
        <v>1673</v>
      </c>
      <c r="BW42" s="22" t="s">
        <v>1673</v>
      </c>
      <c r="BX42" s="22" t="s">
        <v>1673</v>
      </c>
      <c r="BY42" s="22" t="s">
        <v>1673</v>
      </c>
      <c r="BZ42" s="22" t="s">
        <v>1673</v>
      </c>
      <c r="CA42" s="22" t="s">
        <v>1674</v>
      </c>
      <c r="CB42" s="22" t="s">
        <v>1673</v>
      </c>
      <c r="CC42" s="22" t="s">
        <v>1673</v>
      </c>
      <c r="CD42" s="22" t="s">
        <v>1673</v>
      </c>
      <c r="CE42" s="22" t="s">
        <v>1673</v>
      </c>
      <c r="CF42" s="22" t="s">
        <v>1673</v>
      </c>
      <c r="CG42" s="22" t="s">
        <v>1673</v>
      </c>
      <c r="CH42" s="22" t="s">
        <v>1673</v>
      </c>
      <c r="CI42" s="22" t="s">
        <v>1673</v>
      </c>
      <c r="CJ42" s="22" t="s">
        <v>1674</v>
      </c>
      <c r="CK42" s="22" t="s">
        <v>1673</v>
      </c>
      <c r="CL42" s="22" t="s">
        <v>1673</v>
      </c>
      <c r="CM42" s="22" t="s">
        <v>1673</v>
      </c>
      <c r="CN42" s="22" t="s">
        <v>1673</v>
      </c>
      <c r="CO42" s="22" t="s">
        <v>1673</v>
      </c>
      <c r="CP42" s="22" t="s">
        <v>1673</v>
      </c>
      <c r="CQ42" s="22" t="s">
        <v>1673</v>
      </c>
      <c r="CR42" s="22" t="s">
        <v>1673</v>
      </c>
      <c r="CS42" s="22" t="s">
        <v>1673</v>
      </c>
      <c r="CT42" s="22" t="s">
        <v>1674</v>
      </c>
      <c r="CU42" s="22" t="s">
        <v>1674</v>
      </c>
      <c r="CV42" s="22" t="s">
        <v>1674</v>
      </c>
      <c r="CW42" s="22" t="s">
        <v>1674</v>
      </c>
      <c r="CX42" s="22" t="s">
        <v>1673</v>
      </c>
      <c r="CY42" s="22" t="s">
        <v>1673</v>
      </c>
      <c r="CZ42" s="22" t="s">
        <v>1673</v>
      </c>
      <c r="DA42" s="22" t="s">
        <v>1673</v>
      </c>
      <c r="DB42" s="22" t="s">
        <v>1673</v>
      </c>
      <c r="DC42" s="22" t="s">
        <v>1673</v>
      </c>
      <c r="DD42" s="22" t="s">
        <v>1674</v>
      </c>
      <c r="DE42" s="22" t="s">
        <v>1673</v>
      </c>
      <c r="DF42" s="22" t="s">
        <v>1673</v>
      </c>
      <c r="DG42" s="22" t="s">
        <v>1673</v>
      </c>
      <c r="DH42" s="22" t="s">
        <v>1673</v>
      </c>
      <c r="DI42" s="22" t="s">
        <v>1673</v>
      </c>
      <c r="DJ42" s="22" t="s">
        <v>1674</v>
      </c>
      <c r="DK42" s="22" t="s">
        <v>1673</v>
      </c>
      <c r="DL42" s="22" t="s">
        <v>1673</v>
      </c>
      <c r="DM42" s="22" t="s">
        <v>1673</v>
      </c>
      <c r="DN42" s="22" t="s">
        <v>1673</v>
      </c>
      <c r="DO42" s="22" t="s">
        <v>1673</v>
      </c>
      <c r="DP42" s="22" t="s">
        <v>1673</v>
      </c>
      <c r="DQ42" s="22" t="s">
        <v>1673</v>
      </c>
      <c r="DR42" s="22" t="s">
        <v>1673</v>
      </c>
      <c r="DS42" s="22" t="s">
        <v>1673</v>
      </c>
      <c r="DT42" s="24"/>
    </row>
    <row r="43">
      <c r="A43" s="21" t="s">
        <v>574</v>
      </c>
      <c r="B43" s="22"/>
      <c r="C43" s="22"/>
      <c r="D43" s="21"/>
      <c r="E43" s="22"/>
      <c r="F43" s="21"/>
      <c r="G43" s="22"/>
      <c r="H43" s="21"/>
      <c r="I43" s="22"/>
      <c r="J43" s="22"/>
      <c r="K43" s="22"/>
      <c r="L43" s="22"/>
      <c r="M43" s="22"/>
      <c r="N43" s="22"/>
      <c r="O43" s="22"/>
      <c r="P43" s="22"/>
      <c r="Q43" s="21"/>
      <c r="R43" s="22"/>
      <c r="S43" s="21"/>
      <c r="T43" s="22"/>
      <c r="U43" s="22"/>
      <c r="V43" s="23"/>
      <c r="W43" s="23"/>
      <c r="X43" s="23"/>
      <c r="Y43" s="23"/>
      <c r="Z43" s="23"/>
      <c r="AA43" s="23"/>
      <c r="AB43" s="23"/>
      <c r="AC43" s="23"/>
      <c r="AD43" s="22"/>
      <c r="AE43" s="22"/>
      <c r="AF43" s="22"/>
      <c r="AG43" s="22"/>
      <c r="AH43" s="22"/>
      <c r="AI43" s="22"/>
      <c r="AJ43" s="21"/>
      <c r="AK43" s="21"/>
      <c r="AL43" s="22" t="s">
        <v>1673</v>
      </c>
      <c r="AM43" s="22" t="s">
        <v>1674</v>
      </c>
      <c r="AN43" s="22" t="s">
        <v>1673</v>
      </c>
      <c r="AO43" s="22" t="s">
        <v>1674</v>
      </c>
      <c r="AP43" s="22" t="s">
        <v>1673</v>
      </c>
      <c r="AQ43" s="22" t="s">
        <v>1673</v>
      </c>
      <c r="AR43" s="22" t="s">
        <v>1673</v>
      </c>
      <c r="AS43" s="22" t="s">
        <v>1673</v>
      </c>
      <c r="AT43" s="22" t="s">
        <v>1673</v>
      </c>
      <c r="AU43" s="22" t="s">
        <v>1673</v>
      </c>
      <c r="AV43" s="22" t="s">
        <v>1673</v>
      </c>
      <c r="AW43" s="22" t="s">
        <v>1674</v>
      </c>
      <c r="AX43" s="22" t="s">
        <v>1674</v>
      </c>
      <c r="AY43" s="22" t="s">
        <v>1674</v>
      </c>
      <c r="AZ43" s="22" t="s">
        <v>1673</v>
      </c>
      <c r="BA43" s="22" t="s">
        <v>1673</v>
      </c>
      <c r="BB43" s="22" t="s">
        <v>1673</v>
      </c>
      <c r="BC43" s="22" t="s">
        <v>1673</v>
      </c>
      <c r="BD43" s="22" t="s">
        <v>1673</v>
      </c>
      <c r="BE43" s="22" t="s">
        <v>1674</v>
      </c>
      <c r="BF43" s="22" t="s">
        <v>1673</v>
      </c>
      <c r="BG43" s="22" t="s">
        <v>1673</v>
      </c>
      <c r="BH43" s="22" t="s">
        <v>1673</v>
      </c>
      <c r="BI43" s="22" t="s">
        <v>1673</v>
      </c>
      <c r="BJ43" s="22" t="s">
        <v>1673</v>
      </c>
      <c r="BK43" s="22" t="s">
        <v>1673</v>
      </c>
      <c r="BL43" s="22" t="s">
        <v>1673</v>
      </c>
      <c r="BM43" s="22" t="s">
        <v>1673</v>
      </c>
      <c r="BN43" s="22" t="s">
        <v>1674</v>
      </c>
      <c r="BO43" s="22" t="s">
        <v>1673</v>
      </c>
      <c r="BP43" s="22" t="s">
        <v>1673</v>
      </c>
      <c r="BQ43" s="22" t="s">
        <v>1673</v>
      </c>
      <c r="BR43" s="22" t="s">
        <v>1674</v>
      </c>
      <c r="BS43" s="22" t="s">
        <v>1673</v>
      </c>
      <c r="BT43" s="22" t="s">
        <v>1673</v>
      </c>
      <c r="BU43" s="22" t="s">
        <v>1674</v>
      </c>
      <c r="BV43" s="22" t="s">
        <v>1673</v>
      </c>
      <c r="BW43" s="22" t="s">
        <v>1673</v>
      </c>
      <c r="BX43" s="22" t="s">
        <v>1673</v>
      </c>
      <c r="BY43" s="22" t="s">
        <v>1673</v>
      </c>
      <c r="BZ43" s="22" t="s">
        <v>1673</v>
      </c>
      <c r="CA43" s="22" t="s">
        <v>1674</v>
      </c>
      <c r="CB43" s="22" t="s">
        <v>1673</v>
      </c>
      <c r="CC43" s="22" t="s">
        <v>1673</v>
      </c>
      <c r="CD43" s="22" t="s">
        <v>1673</v>
      </c>
      <c r="CE43" s="22" t="s">
        <v>1673</v>
      </c>
      <c r="CF43" s="22" t="s">
        <v>1673</v>
      </c>
      <c r="CG43" s="22" t="s">
        <v>1673</v>
      </c>
      <c r="CH43" s="22" t="s">
        <v>1673</v>
      </c>
      <c r="CI43" s="22" t="s">
        <v>1673</v>
      </c>
      <c r="CJ43" s="22" t="s">
        <v>1674</v>
      </c>
      <c r="CK43" s="22" t="s">
        <v>1673</v>
      </c>
      <c r="CL43" s="22" t="s">
        <v>1673</v>
      </c>
      <c r="CM43" s="22" t="s">
        <v>1673</v>
      </c>
      <c r="CN43" s="22" t="s">
        <v>1673</v>
      </c>
      <c r="CO43" s="22" t="s">
        <v>1673</v>
      </c>
      <c r="CP43" s="22" t="s">
        <v>1673</v>
      </c>
      <c r="CQ43" s="22" t="s">
        <v>1673</v>
      </c>
      <c r="CR43" s="22" t="s">
        <v>1673</v>
      </c>
      <c r="CS43" s="22" t="s">
        <v>1673</v>
      </c>
      <c r="CT43" s="22" t="s">
        <v>1674</v>
      </c>
      <c r="CU43" s="22" t="s">
        <v>1674</v>
      </c>
      <c r="CV43" s="22" t="s">
        <v>1674</v>
      </c>
      <c r="CW43" s="22" t="s">
        <v>1673</v>
      </c>
      <c r="CX43" s="22" t="s">
        <v>1673</v>
      </c>
      <c r="CY43" s="22" t="s">
        <v>1673</v>
      </c>
      <c r="CZ43" s="22" t="s">
        <v>1673</v>
      </c>
      <c r="DA43" s="22" t="s">
        <v>1673</v>
      </c>
      <c r="DB43" s="22" t="s">
        <v>1673</v>
      </c>
      <c r="DC43" s="22" t="s">
        <v>1673</v>
      </c>
      <c r="DD43" s="22" t="s">
        <v>1674</v>
      </c>
      <c r="DE43" s="22" t="s">
        <v>1673</v>
      </c>
      <c r="DF43" s="22" t="s">
        <v>1674</v>
      </c>
      <c r="DG43" s="22" t="s">
        <v>1673</v>
      </c>
      <c r="DH43" s="22" t="s">
        <v>1673</v>
      </c>
      <c r="DI43" s="22" t="s">
        <v>1673</v>
      </c>
      <c r="DJ43" s="22" t="s">
        <v>1674</v>
      </c>
      <c r="DK43" s="22" t="s">
        <v>1673</v>
      </c>
      <c r="DL43" s="22" t="s">
        <v>1674</v>
      </c>
      <c r="DM43" s="22" t="s">
        <v>1674</v>
      </c>
      <c r="DN43" s="22" t="s">
        <v>1673</v>
      </c>
      <c r="DO43" s="22" t="s">
        <v>1673</v>
      </c>
      <c r="DP43" s="22" t="s">
        <v>1673</v>
      </c>
      <c r="DQ43" s="22" t="s">
        <v>1673</v>
      </c>
      <c r="DR43" s="22" t="s">
        <v>1673</v>
      </c>
      <c r="DS43" s="22" t="s">
        <v>1674</v>
      </c>
      <c r="DT43" s="24"/>
    </row>
    <row r="44">
      <c r="A44" s="21" t="s">
        <v>580</v>
      </c>
      <c r="B44" s="22"/>
      <c r="C44" s="22"/>
      <c r="D44" s="21"/>
      <c r="E44" s="22"/>
      <c r="F44" s="21"/>
      <c r="G44" s="22"/>
      <c r="H44" s="21"/>
      <c r="I44" s="22"/>
      <c r="J44" s="22"/>
      <c r="K44" s="22"/>
      <c r="L44" s="22"/>
      <c r="M44" s="22"/>
      <c r="N44" s="22"/>
      <c r="O44" s="22"/>
      <c r="P44" s="22"/>
      <c r="Q44" s="21"/>
      <c r="R44" s="22"/>
      <c r="S44" s="21"/>
      <c r="T44" s="22"/>
      <c r="U44" s="22"/>
      <c r="V44" s="23"/>
      <c r="W44" s="23"/>
      <c r="X44" s="23"/>
      <c r="Y44" s="23"/>
      <c r="Z44" s="23"/>
      <c r="AA44" s="23"/>
      <c r="AB44" s="23"/>
      <c r="AC44" s="23"/>
      <c r="AD44" s="22"/>
      <c r="AE44" s="22"/>
      <c r="AF44" s="22"/>
      <c r="AG44" s="22"/>
      <c r="AH44" s="22"/>
      <c r="AI44" s="22"/>
      <c r="AJ44" s="21"/>
      <c r="AK44" s="21"/>
      <c r="AL44" s="22" t="s">
        <v>1673</v>
      </c>
      <c r="AM44" s="22" t="s">
        <v>1674</v>
      </c>
      <c r="AN44" s="22" t="s">
        <v>1673</v>
      </c>
      <c r="AO44" s="22" t="s">
        <v>1674</v>
      </c>
      <c r="AP44" s="22" t="s">
        <v>1673</v>
      </c>
      <c r="AQ44" s="22" t="s">
        <v>1674</v>
      </c>
      <c r="AR44" s="22" t="s">
        <v>1673</v>
      </c>
      <c r="AS44" s="22" t="s">
        <v>1673</v>
      </c>
      <c r="AT44" s="22" t="s">
        <v>1673</v>
      </c>
      <c r="AU44" s="22" t="s">
        <v>1673</v>
      </c>
      <c r="AV44" s="22" t="s">
        <v>1673</v>
      </c>
      <c r="AW44" s="22" t="s">
        <v>1674</v>
      </c>
      <c r="AX44" s="22" t="s">
        <v>1674</v>
      </c>
      <c r="AY44" s="22" t="s">
        <v>1674</v>
      </c>
      <c r="AZ44" s="22" t="s">
        <v>1673</v>
      </c>
      <c r="BA44" s="22" t="s">
        <v>1673</v>
      </c>
      <c r="BB44" s="22" t="s">
        <v>1673</v>
      </c>
      <c r="BC44" s="22" t="s">
        <v>1673</v>
      </c>
      <c r="BD44" s="22" t="s">
        <v>1673</v>
      </c>
      <c r="BE44" s="22" t="s">
        <v>1674</v>
      </c>
      <c r="BF44" s="22" t="s">
        <v>1673</v>
      </c>
      <c r="BG44" s="22" t="s">
        <v>1673</v>
      </c>
      <c r="BH44" s="22" t="s">
        <v>1673</v>
      </c>
      <c r="BI44" s="22" t="s">
        <v>1673</v>
      </c>
      <c r="BJ44" s="22" t="s">
        <v>1673</v>
      </c>
      <c r="BK44" s="22" t="s">
        <v>1673</v>
      </c>
      <c r="BL44" s="22" t="s">
        <v>1673</v>
      </c>
      <c r="BM44" s="22" t="s">
        <v>1673</v>
      </c>
      <c r="BN44" s="22" t="s">
        <v>1674</v>
      </c>
      <c r="BO44" s="22" t="s">
        <v>1673</v>
      </c>
      <c r="BP44" s="22" t="s">
        <v>1673</v>
      </c>
      <c r="BQ44" s="22" t="s">
        <v>1673</v>
      </c>
      <c r="BR44" s="22" t="s">
        <v>1674</v>
      </c>
      <c r="BS44" s="22" t="s">
        <v>1673</v>
      </c>
      <c r="BT44" s="22" t="s">
        <v>1673</v>
      </c>
      <c r="BU44" s="22" t="s">
        <v>1674</v>
      </c>
      <c r="BV44" s="22" t="s">
        <v>1673</v>
      </c>
      <c r="BW44" s="22" t="s">
        <v>1673</v>
      </c>
      <c r="BX44" s="22" t="s">
        <v>1673</v>
      </c>
      <c r="BY44" s="22" t="s">
        <v>1673</v>
      </c>
      <c r="BZ44" s="22" t="s">
        <v>1673</v>
      </c>
      <c r="CA44" s="22" t="s">
        <v>1674</v>
      </c>
      <c r="CB44" s="22" t="s">
        <v>1673</v>
      </c>
      <c r="CC44" s="22" t="s">
        <v>1673</v>
      </c>
      <c r="CD44" s="22" t="s">
        <v>1673</v>
      </c>
      <c r="CE44" s="22" t="s">
        <v>1673</v>
      </c>
      <c r="CF44" s="22" t="s">
        <v>1673</v>
      </c>
      <c r="CG44" s="22" t="s">
        <v>1673</v>
      </c>
      <c r="CH44" s="22" t="s">
        <v>1673</v>
      </c>
      <c r="CI44" s="22" t="s">
        <v>1673</v>
      </c>
      <c r="CJ44" s="22" t="s">
        <v>1674</v>
      </c>
      <c r="CK44" s="22" t="s">
        <v>1673</v>
      </c>
      <c r="CL44" s="22" t="s">
        <v>1673</v>
      </c>
      <c r="CM44" s="22" t="s">
        <v>1673</v>
      </c>
      <c r="CN44" s="22" t="s">
        <v>1673</v>
      </c>
      <c r="CO44" s="22" t="s">
        <v>1673</v>
      </c>
      <c r="CP44" s="22" t="s">
        <v>1673</v>
      </c>
      <c r="CQ44" s="22" t="s">
        <v>1673</v>
      </c>
      <c r="CR44" s="22" t="s">
        <v>1673</v>
      </c>
      <c r="CS44" s="22" t="s">
        <v>1673</v>
      </c>
      <c r="CT44" s="22" t="s">
        <v>1674</v>
      </c>
      <c r="CU44" s="22" t="s">
        <v>1674</v>
      </c>
      <c r="CV44" s="22" t="s">
        <v>1674</v>
      </c>
      <c r="CW44" s="22" t="s">
        <v>1673</v>
      </c>
      <c r="CX44" s="22" t="s">
        <v>1673</v>
      </c>
      <c r="CY44" s="22" t="s">
        <v>1673</v>
      </c>
      <c r="CZ44" s="22" t="s">
        <v>1673</v>
      </c>
      <c r="DA44" s="22" t="s">
        <v>1673</v>
      </c>
      <c r="DB44" s="22" t="s">
        <v>1673</v>
      </c>
      <c r="DC44" s="22" t="s">
        <v>1673</v>
      </c>
      <c r="DD44" s="22" t="s">
        <v>1674</v>
      </c>
      <c r="DE44" s="22" t="s">
        <v>1673</v>
      </c>
      <c r="DF44" s="22" t="s">
        <v>1674</v>
      </c>
      <c r="DG44" s="22" t="s">
        <v>1673</v>
      </c>
      <c r="DH44" s="22" t="s">
        <v>1673</v>
      </c>
      <c r="DI44" s="22" t="s">
        <v>1673</v>
      </c>
      <c r="DJ44" s="22" t="s">
        <v>1674</v>
      </c>
      <c r="DK44" s="22" t="s">
        <v>1673</v>
      </c>
      <c r="DL44" s="22" t="s">
        <v>1673</v>
      </c>
      <c r="DM44" s="22" t="s">
        <v>1673</v>
      </c>
      <c r="DN44" s="22" t="s">
        <v>1673</v>
      </c>
      <c r="DO44" s="22" t="s">
        <v>1673</v>
      </c>
      <c r="DP44" s="22" t="s">
        <v>1673</v>
      </c>
      <c r="DQ44" s="22" t="s">
        <v>1673</v>
      </c>
      <c r="DR44" s="22" t="s">
        <v>1673</v>
      </c>
      <c r="DS44" s="22" t="s">
        <v>1673</v>
      </c>
      <c r="DT44" s="24"/>
    </row>
    <row r="45">
      <c r="A45" s="21" t="s">
        <v>632</v>
      </c>
      <c r="B45" s="22"/>
      <c r="C45" s="22"/>
      <c r="D45" s="21"/>
      <c r="E45" s="22"/>
      <c r="F45" s="21"/>
      <c r="G45" s="22"/>
      <c r="H45" s="21"/>
      <c r="I45" s="22"/>
      <c r="J45" s="22"/>
      <c r="K45" s="22"/>
      <c r="L45" s="22"/>
      <c r="M45" s="22"/>
      <c r="N45" s="22"/>
      <c r="O45" s="22"/>
      <c r="P45" s="22"/>
      <c r="Q45" s="21"/>
      <c r="R45" s="22"/>
      <c r="S45" s="21"/>
      <c r="T45" s="22"/>
      <c r="U45" s="22"/>
      <c r="V45" s="23"/>
      <c r="W45" s="23"/>
      <c r="X45" s="23"/>
      <c r="Y45" s="23"/>
      <c r="Z45" s="23"/>
      <c r="AA45" s="23"/>
      <c r="AB45" s="23"/>
      <c r="AC45" s="23"/>
      <c r="AD45" s="22"/>
      <c r="AE45" s="22"/>
      <c r="AF45" s="22"/>
      <c r="AG45" s="22"/>
      <c r="AH45" s="22"/>
      <c r="AI45" s="22"/>
      <c r="AJ45" s="21"/>
      <c r="AK45" s="21"/>
      <c r="AL45" s="22" t="s">
        <v>1673</v>
      </c>
      <c r="AM45" s="22" t="s">
        <v>1674</v>
      </c>
      <c r="AN45" s="22" t="s">
        <v>1673</v>
      </c>
      <c r="AO45" s="22" t="s">
        <v>1673</v>
      </c>
      <c r="AP45" s="22" t="s">
        <v>1673</v>
      </c>
      <c r="AQ45" s="22" t="s">
        <v>1673</v>
      </c>
      <c r="AR45" s="22" t="s">
        <v>1673</v>
      </c>
      <c r="AS45" s="22" t="s">
        <v>1673</v>
      </c>
      <c r="AT45" s="22" t="s">
        <v>1673</v>
      </c>
      <c r="AU45" s="22" t="s">
        <v>1673</v>
      </c>
      <c r="AV45" s="22" t="s">
        <v>1673</v>
      </c>
      <c r="AW45" s="22" t="s">
        <v>1674</v>
      </c>
      <c r="AX45" s="22" t="s">
        <v>1674</v>
      </c>
      <c r="AY45" s="22" t="s">
        <v>1673</v>
      </c>
      <c r="AZ45" s="22" t="s">
        <v>1673</v>
      </c>
      <c r="BA45" s="22" t="s">
        <v>1673</v>
      </c>
      <c r="BB45" s="22" t="s">
        <v>1673</v>
      </c>
      <c r="BC45" s="22" t="s">
        <v>1673</v>
      </c>
      <c r="BD45" s="22" t="s">
        <v>1673</v>
      </c>
      <c r="BE45" s="22" t="s">
        <v>1674</v>
      </c>
      <c r="BF45" s="22" t="s">
        <v>1673</v>
      </c>
      <c r="BG45" s="22" t="s">
        <v>1673</v>
      </c>
      <c r="BH45" s="22" t="s">
        <v>1673</v>
      </c>
      <c r="BI45" s="22" t="s">
        <v>1673</v>
      </c>
      <c r="BJ45" s="22" t="s">
        <v>1673</v>
      </c>
      <c r="BK45" s="22" t="s">
        <v>1673</v>
      </c>
      <c r="BL45" s="22" t="s">
        <v>1673</v>
      </c>
      <c r="BM45" s="22" t="s">
        <v>1673</v>
      </c>
      <c r="BN45" s="22" t="s">
        <v>1674</v>
      </c>
      <c r="BO45" s="22" t="s">
        <v>1673</v>
      </c>
      <c r="BP45" s="22" t="s">
        <v>1673</v>
      </c>
      <c r="BQ45" s="22" t="s">
        <v>1673</v>
      </c>
      <c r="BR45" s="22" t="s">
        <v>1673</v>
      </c>
      <c r="BS45" s="22" t="s">
        <v>1673</v>
      </c>
      <c r="BT45" s="22" t="s">
        <v>1673</v>
      </c>
      <c r="BU45" s="22" t="s">
        <v>1673</v>
      </c>
      <c r="BV45" s="22" t="s">
        <v>1673</v>
      </c>
      <c r="BW45" s="22" t="s">
        <v>1673</v>
      </c>
      <c r="BX45" s="22" t="s">
        <v>1673</v>
      </c>
      <c r="BY45" s="22" t="s">
        <v>1673</v>
      </c>
      <c r="BZ45" s="22" t="s">
        <v>1673</v>
      </c>
      <c r="CA45" s="22" t="s">
        <v>1674</v>
      </c>
      <c r="CB45" s="22" t="s">
        <v>1673</v>
      </c>
      <c r="CC45" s="22" t="s">
        <v>1673</v>
      </c>
      <c r="CD45" s="22" t="s">
        <v>1673</v>
      </c>
      <c r="CE45" s="22" t="s">
        <v>1673</v>
      </c>
      <c r="CF45" s="22" t="s">
        <v>1673</v>
      </c>
      <c r="CG45" s="22" t="s">
        <v>1673</v>
      </c>
      <c r="CH45" s="22" t="s">
        <v>1673</v>
      </c>
      <c r="CI45" s="22" t="s">
        <v>1673</v>
      </c>
      <c r="CJ45" s="22" t="s">
        <v>1674</v>
      </c>
      <c r="CK45" s="22" t="s">
        <v>1673</v>
      </c>
      <c r="CL45" s="22" t="s">
        <v>1673</v>
      </c>
      <c r="CM45" s="22" t="s">
        <v>1673</v>
      </c>
      <c r="CN45" s="22" t="s">
        <v>1673</v>
      </c>
      <c r="CO45" s="22" t="s">
        <v>1673</v>
      </c>
      <c r="CP45" s="22" t="s">
        <v>1673</v>
      </c>
      <c r="CQ45" s="22" t="s">
        <v>1673</v>
      </c>
      <c r="CR45" s="22" t="s">
        <v>1673</v>
      </c>
      <c r="CS45" s="22" t="s">
        <v>1673</v>
      </c>
      <c r="CT45" s="22" t="s">
        <v>1674</v>
      </c>
      <c r="CU45" s="22" t="s">
        <v>1674</v>
      </c>
      <c r="CV45" s="22" t="s">
        <v>1674</v>
      </c>
      <c r="CW45" s="22" t="s">
        <v>1674</v>
      </c>
      <c r="CX45" s="22" t="s">
        <v>1673</v>
      </c>
      <c r="CY45" s="22" t="s">
        <v>1673</v>
      </c>
      <c r="CZ45" s="22" t="s">
        <v>1673</v>
      </c>
      <c r="DA45" s="22" t="s">
        <v>1673</v>
      </c>
      <c r="DB45" s="22" t="s">
        <v>1673</v>
      </c>
      <c r="DC45" s="22" t="s">
        <v>1673</v>
      </c>
      <c r="DD45" s="22" t="s">
        <v>1674</v>
      </c>
      <c r="DE45" s="22" t="s">
        <v>1673</v>
      </c>
      <c r="DF45" s="22" t="s">
        <v>1673</v>
      </c>
      <c r="DG45" s="22" t="s">
        <v>1673</v>
      </c>
      <c r="DH45" s="22" t="s">
        <v>1673</v>
      </c>
      <c r="DI45" s="22" t="s">
        <v>1673</v>
      </c>
      <c r="DJ45" s="22" t="s">
        <v>1674</v>
      </c>
      <c r="DK45" s="22" t="s">
        <v>1673</v>
      </c>
      <c r="DL45" s="22" t="s">
        <v>1673</v>
      </c>
      <c r="DM45" s="22" t="s">
        <v>1673</v>
      </c>
      <c r="DN45" s="22" t="s">
        <v>1673</v>
      </c>
      <c r="DO45" s="22" t="s">
        <v>1673</v>
      </c>
      <c r="DP45" s="22" t="s">
        <v>1673</v>
      </c>
      <c r="DQ45" s="22" t="s">
        <v>1673</v>
      </c>
      <c r="DR45" s="22" t="s">
        <v>1673</v>
      </c>
      <c r="DS45" s="22" t="s">
        <v>1673</v>
      </c>
      <c r="DT45" s="24"/>
    </row>
    <row r="46">
      <c r="A46" s="21" t="s">
        <v>710</v>
      </c>
      <c r="B46" s="22"/>
      <c r="C46" s="22"/>
      <c r="D46" s="21"/>
      <c r="E46" s="22"/>
      <c r="F46" s="21"/>
      <c r="G46" s="22"/>
      <c r="H46" s="21"/>
      <c r="I46" s="22"/>
      <c r="J46" s="22"/>
      <c r="K46" s="22"/>
      <c r="L46" s="22"/>
      <c r="M46" s="22"/>
      <c r="N46" s="22"/>
      <c r="O46" s="22"/>
      <c r="P46" s="22"/>
      <c r="Q46" s="21"/>
      <c r="R46" s="22"/>
      <c r="S46" s="21"/>
      <c r="T46" s="22"/>
      <c r="U46" s="22"/>
      <c r="V46" s="23"/>
      <c r="W46" s="23"/>
      <c r="X46" s="23"/>
      <c r="Y46" s="23"/>
      <c r="Z46" s="23"/>
      <c r="AA46" s="23"/>
      <c r="AB46" s="23"/>
      <c r="AC46" s="23"/>
      <c r="AD46" s="22"/>
      <c r="AE46" s="22"/>
      <c r="AF46" s="22"/>
      <c r="AG46" s="22"/>
      <c r="AH46" s="22"/>
      <c r="AI46" s="22"/>
      <c r="AJ46" s="21"/>
      <c r="AK46" s="21"/>
      <c r="AL46" s="22" t="s">
        <v>1673</v>
      </c>
      <c r="AM46" s="22" t="s">
        <v>1674</v>
      </c>
      <c r="AN46" s="22" t="s">
        <v>1673</v>
      </c>
      <c r="AO46" s="22" t="s">
        <v>1674</v>
      </c>
      <c r="AP46" s="22" t="s">
        <v>1673</v>
      </c>
      <c r="AQ46" s="22" t="s">
        <v>1674</v>
      </c>
      <c r="AR46" s="22" t="s">
        <v>1673</v>
      </c>
      <c r="AS46" s="22" t="s">
        <v>1673</v>
      </c>
      <c r="AT46" s="22" t="s">
        <v>1674</v>
      </c>
      <c r="AU46" s="22" t="s">
        <v>1673</v>
      </c>
      <c r="AV46" s="22" t="s">
        <v>1673</v>
      </c>
      <c r="AW46" s="22" t="s">
        <v>1674</v>
      </c>
      <c r="AX46" s="22" t="s">
        <v>1674</v>
      </c>
      <c r="AY46" s="22" t="s">
        <v>1674</v>
      </c>
      <c r="AZ46" s="22" t="s">
        <v>1674</v>
      </c>
      <c r="BA46" s="22" t="s">
        <v>1673</v>
      </c>
      <c r="BB46" s="22" t="s">
        <v>1673</v>
      </c>
      <c r="BC46" s="22" t="s">
        <v>1673</v>
      </c>
      <c r="BD46" s="22" t="s">
        <v>1673</v>
      </c>
      <c r="BE46" s="22" t="s">
        <v>1674</v>
      </c>
      <c r="BF46" s="22" t="s">
        <v>1673</v>
      </c>
      <c r="BG46" s="22" t="s">
        <v>1673</v>
      </c>
      <c r="BH46" s="22" t="s">
        <v>1673</v>
      </c>
      <c r="BI46" s="22" t="s">
        <v>1673</v>
      </c>
      <c r="BJ46" s="22" t="s">
        <v>1673</v>
      </c>
      <c r="BK46" s="22" t="s">
        <v>1673</v>
      </c>
      <c r="BL46" s="22" t="s">
        <v>1673</v>
      </c>
      <c r="BM46" s="22" t="s">
        <v>1673</v>
      </c>
      <c r="BN46" s="22" t="s">
        <v>1674</v>
      </c>
      <c r="BO46" s="22" t="s">
        <v>1673</v>
      </c>
      <c r="BP46" s="22" t="s">
        <v>1674</v>
      </c>
      <c r="BQ46" s="22" t="s">
        <v>1673</v>
      </c>
      <c r="BR46" s="22" t="s">
        <v>1673</v>
      </c>
      <c r="BS46" s="22" t="s">
        <v>1673</v>
      </c>
      <c r="BT46" s="22" t="s">
        <v>1673</v>
      </c>
      <c r="BU46" s="22" t="s">
        <v>1674</v>
      </c>
      <c r="BV46" s="22" t="s">
        <v>1673</v>
      </c>
      <c r="BW46" s="22" t="s">
        <v>1673</v>
      </c>
      <c r="BX46" s="22" t="s">
        <v>1673</v>
      </c>
      <c r="BY46" s="22" t="s">
        <v>1673</v>
      </c>
      <c r="BZ46" s="22" t="s">
        <v>1673</v>
      </c>
      <c r="CA46" s="22" t="s">
        <v>1674</v>
      </c>
      <c r="CB46" s="22" t="s">
        <v>1673</v>
      </c>
      <c r="CC46" s="22" t="s">
        <v>1673</v>
      </c>
      <c r="CD46" s="22" t="s">
        <v>1673</v>
      </c>
      <c r="CE46" s="22" t="s">
        <v>1673</v>
      </c>
      <c r="CF46" s="22" t="s">
        <v>1673</v>
      </c>
      <c r="CG46" s="22" t="s">
        <v>1673</v>
      </c>
      <c r="CH46" s="22" t="s">
        <v>1673</v>
      </c>
      <c r="CI46" s="22" t="s">
        <v>1673</v>
      </c>
      <c r="CJ46" s="22" t="s">
        <v>1674</v>
      </c>
      <c r="CK46" s="22" t="s">
        <v>1673</v>
      </c>
      <c r="CL46" s="22" t="s">
        <v>1673</v>
      </c>
      <c r="CM46" s="22" t="s">
        <v>1673</v>
      </c>
      <c r="CN46" s="22" t="s">
        <v>1673</v>
      </c>
      <c r="CO46" s="22" t="s">
        <v>1673</v>
      </c>
      <c r="CP46" s="22" t="s">
        <v>1674</v>
      </c>
      <c r="CQ46" s="22" t="s">
        <v>1673</v>
      </c>
      <c r="CR46" s="22" t="s">
        <v>1673</v>
      </c>
      <c r="CS46" s="22" t="s">
        <v>1673</v>
      </c>
      <c r="CT46" s="22" t="s">
        <v>1674</v>
      </c>
      <c r="CU46" s="22" t="s">
        <v>1674</v>
      </c>
      <c r="CV46" s="22" t="s">
        <v>1674</v>
      </c>
      <c r="CW46" s="22" t="s">
        <v>1674</v>
      </c>
      <c r="CX46" s="22" t="s">
        <v>1673</v>
      </c>
      <c r="CY46" s="22" t="s">
        <v>1673</v>
      </c>
      <c r="CZ46" s="22" t="s">
        <v>1673</v>
      </c>
      <c r="DA46" s="22" t="s">
        <v>1673</v>
      </c>
      <c r="DB46" s="22" t="s">
        <v>1673</v>
      </c>
      <c r="DC46" s="22" t="s">
        <v>1673</v>
      </c>
      <c r="DD46" s="22" t="s">
        <v>1674</v>
      </c>
      <c r="DE46" s="22" t="s">
        <v>1673</v>
      </c>
      <c r="DF46" s="22" t="s">
        <v>1673</v>
      </c>
      <c r="DG46" s="22" t="s">
        <v>1673</v>
      </c>
      <c r="DH46" s="22" t="s">
        <v>1673</v>
      </c>
      <c r="DI46" s="22" t="s">
        <v>1673</v>
      </c>
      <c r="DJ46" s="22" t="s">
        <v>1674</v>
      </c>
      <c r="DK46" s="22" t="s">
        <v>1673</v>
      </c>
      <c r="DL46" s="22" t="s">
        <v>1673</v>
      </c>
      <c r="DM46" s="22" t="s">
        <v>1673</v>
      </c>
      <c r="DN46" s="22" t="s">
        <v>1673</v>
      </c>
      <c r="DO46" s="22" t="s">
        <v>1673</v>
      </c>
      <c r="DP46" s="22" t="s">
        <v>1673</v>
      </c>
      <c r="DQ46" s="22" t="s">
        <v>1673</v>
      </c>
      <c r="DR46" s="22" t="s">
        <v>1674</v>
      </c>
      <c r="DS46" s="22" t="s">
        <v>1673</v>
      </c>
      <c r="DT46" s="24"/>
    </row>
    <row r="47">
      <c r="A47" s="21" t="s">
        <v>726</v>
      </c>
      <c r="B47" s="22"/>
      <c r="C47" s="22"/>
      <c r="D47" s="21"/>
      <c r="E47" s="22"/>
      <c r="F47" s="21"/>
      <c r="G47" s="22"/>
      <c r="H47" s="21"/>
      <c r="I47" s="22"/>
      <c r="J47" s="22"/>
      <c r="K47" s="22"/>
      <c r="L47" s="22"/>
      <c r="M47" s="22"/>
      <c r="N47" s="22"/>
      <c r="O47" s="22"/>
      <c r="P47" s="22"/>
      <c r="Q47" s="21"/>
      <c r="R47" s="22"/>
      <c r="S47" s="21"/>
      <c r="T47" s="22"/>
      <c r="U47" s="22"/>
      <c r="V47" s="23"/>
      <c r="W47" s="23"/>
      <c r="X47" s="23"/>
      <c r="Y47" s="23"/>
      <c r="Z47" s="23"/>
      <c r="AA47" s="23"/>
      <c r="AB47" s="23"/>
      <c r="AC47" s="23"/>
      <c r="AD47" s="22"/>
      <c r="AE47" s="22"/>
      <c r="AF47" s="22"/>
      <c r="AG47" s="22"/>
      <c r="AH47" s="22"/>
      <c r="AI47" s="22"/>
      <c r="AJ47" s="21"/>
      <c r="AK47" s="21"/>
      <c r="AL47" s="22" t="s">
        <v>1673</v>
      </c>
      <c r="AM47" s="22" t="s">
        <v>1674</v>
      </c>
      <c r="AN47" s="22" t="s">
        <v>1673</v>
      </c>
      <c r="AO47" s="22" t="s">
        <v>1674</v>
      </c>
      <c r="AP47" s="22" t="s">
        <v>1673</v>
      </c>
      <c r="AQ47" s="22" t="s">
        <v>1673</v>
      </c>
      <c r="AR47" s="22" t="s">
        <v>1673</v>
      </c>
      <c r="AS47" s="22" t="s">
        <v>1673</v>
      </c>
      <c r="AT47" s="22" t="s">
        <v>1673</v>
      </c>
      <c r="AU47" s="22" t="s">
        <v>1673</v>
      </c>
      <c r="AV47" s="22" t="s">
        <v>1673</v>
      </c>
      <c r="AW47" s="22" t="s">
        <v>1674</v>
      </c>
      <c r="AX47" s="22" t="s">
        <v>1674</v>
      </c>
      <c r="AY47" s="22" t="s">
        <v>1674</v>
      </c>
      <c r="AZ47" s="22" t="s">
        <v>1673</v>
      </c>
      <c r="BA47" s="22" t="s">
        <v>1673</v>
      </c>
      <c r="BB47" s="22" t="s">
        <v>1673</v>
      </c>
      <c r="BC47" s="22" t="s">
        <v>1673</v>
      </c>
      <c r="BD47" s="22" t="s">
        <v>1673</v>
      </c>
      <c r="BE47" s="22" t="s">
        <v>1674</v>
      </c>
      <c r="BF47" s="22" t="s">
        <v>1673</v>
      </c>
      <c r="BG47" s="22" t="s">
        <v>1673</v>
      </c>
      <c r="BH47" s="22" t="s">
        <v>1674</v>
      </c>
      <c r="BI47" s="22" t="s">
        <v>1673</v>
      </c>
      <c r="BJ47" s="22" t="s">
        <v>1673</v>
      </c>
      <c r="BK47" s="22" t="s">
        <v>1673</v>
      </c>
      <c r="BL47" s="22" t="s">
        <v>1673</v>
      </c>
      <c r="BM47" s="22" t="s">
        <v>1673</v>
      </c>
      <c r="BN47" s="22" t="s">
        <v>1674</v>
      </c>
      <c r="BO47" s="22" t="s">
        <v>1673</v>
      </c>
      <c r="BP47" s="22" t="s">
        <v>1674</v>
      </c>
      <c r="BQ47" s="22" t="s">
        <v>1674</v>
      </c>
      <c r="BR47" s="22" t="s">
        <v>1673</v>
      </c>
      <c r="BS47" s="22" t="s">
        <v>1673</v>
      </c>
      <c r="BT47" s="22" t="s">
        <v>1673</v>
      </c>
      <c r="BU47" s="22" t="s">
        <v>1674</v>
      </c>
      <c r="BV47" s="22" t="s">
        <v>1673</v>
      </c>
      <c r="BW47" s="22" t="s">
        <v>1673</v>
      </c>
      <c r="BX47" s="22" t="s">
        <v>1673</v>
      </c>
      <c r="BY47" s="22" t="s">
        <v>1673</v>
      </c>
      <c r="BZ47" s="22" t="s">
        <v>1673</v>
      </c>
      <c r="CA47" s="22" t="s">
        <v>1674</v>
      </c>
      <c r="CB47" s="22" t="s">
        <v>1673</v>
      </c>
      <c r="CC47" s="22" t="s">
        <v>1673</v>
      </c>
      <c r="CD47" s="22" t="s">
        <v>1673</v>
      </c>
      <c r="CE47" s="22" t="s">
        <v>1673</v>
      </c>
      <c r="CF47" s="22" t="s">
        <v>1673</v>
      </c>
      <c r="CG47" s="22" t="s">
        <v>1673</v>
      </c>
      <c r="CH47" s="22" t="s">
        <v>1673</v>
      </c>
      <c r="CI47" s="22" t="s">
        <v>1673</v>
      </c>
      <c r="CJ47" s="22" t="s">
        <v>1674</v>
      </c>
      <c r="CK47" s="22" t="s">
        <v>1673</v>
      </c>
      <c r="CL47" s="22" t="s">
        <v>1673</v>
      </c>
      <c r="CM47" s="22" t="s">
        <v>1673</v>
      </c>
      <c r="CN47" s="22" t="s">
        <v>1673</v>
      </c>
      <c r="CO47" s="22" t="s">
        <v>1673</v>
      </c>
      <c r="CP47" s="22" t="s">
        <v>1674</v>
      </c>
      <c r="CQ47" s="22" t="s">
        <v>1673</v>
      </c>
      <c r="CR47" s="22" t="s">
        <v>1673</v>
      </c>
      <c r="CS47" s="22" t="s">
        <v>1673</v>
      </c>
      <c r="CT47" s="22" t="s">
        <v>1674</v>
      </c>
      <c r="CU47" s="22" t="s">
        <v>1674</v>
      </c>
      <c r="CV47" s="22" t="s">
        <v>1674</v>
      </c>
      <c r="CW47" s="22" t="s">
        <v>1674</v>
      </c>
      <c r="CX47" s="22" t="s">
        <v>1673</v>
      </c>
      <c r="CY47" s="22" t="s">
        <v>1673</v>
      </c>
      <c r="CZ47" s="22" t="s">
        <v>1673</v>
      </c>
      <c r="DA47" s="22" t="s">
        <v>1673</v>
      </c>
      <c r="DB47" s="22" t="s">
        <v>1673</v>
      </c>
      <c r="DC47" s="22" t="s">
        <v>1673</v>
      </c>
      <c r="DD47" s="22" t="s">
        <v>1674</v>
      </c>
      <c r="DE47" s="22" t="s">
        <v>1673</v>
      </c>
      <c r="DF47" s="22" t="s">
        <v>1673</v>
      </c>
      <c r="DG47" s="22" t="s">
        <v>1673</v>
      </c>
      <c r="DH47" s="22" t="s">
        <v>1673</v>
      </c>
      <c r="DI47" s="22" t="s">
        <v>1673</v>
      </c>
      <c r="DJ47" s="22" t="s">
        <v>1674</v>
      </c>
      <c r="DK47" s="22" t="s">
        <v>1673</v>
      </c>
      <c r="DL47" s="22" t="s">
        <v>1673</v>
      </c>
      <c r="DM47" s="22" t="s">
        <v>1673</v>
      </c>
      <c r="DN47" s="22" t="s">
        <v>1673</v>
      </c>
      <c r="DO47" s="22" t="s">
        <v>1673</v>
      </c>
      <c r="DP47" s="22" t="s">
        <v>1673</v>
      </c>
      <c r="DQ47" s="22" t="s">
        <v>1673</v>
      </c>
      <c r="DR47" s="22" t="s">
        <v>1673</v>
      </c>
      <c r="DS47" s="22" t="s">
        <v>1673</v>
      </c>
      <c r="DT47" s="24"/>
    </row>
    <row r="48">
      <c r="A48" s="21" t="s">
        <v>756</v>
      </c>
      <c r="B48" s="22"/>
      <c r="C48" s="22"/>
      <c r="D48" s="21"/>
      <c r="E48" s="22"/>
      <c r="F48" s="21"/>
      <c r="G48" s="22"/>
      <c r="H48" s="21"/>
      <c r="I48" s="22"/>
      <c r="J48" s="22"/>
      <c r="K48" s="22"/>
      <c r="L48" s="22"/>
      <c r="M48" s="22"/>
      <c r="N48" s="22"/>
      <c r="O48" s="22"/>
      <c r="P48" s="22"/>
      <c r="Q48" s="21"/>
      <c r="R48" s="22"/>
      <c r="S48" s="21"/>
      <c r="T48" s="22"/>
      <c r="U48" s="22"/>
      <c r="V48" s="23"/>
      <c r="W48" s="23"/>
      <c r="X48" s="23"/>
      <c r="Y48" s="23"/>
      <c r="Z48" s="23"/>
      <c r="AA48" s="23"/>
      <c r="AB48" s="23"/>
      <c r="AC48" s="23"/>
      <c r="AD48" s="22"/>
      <c r="AE48" s="22"/>
      <c r="AF48" s="22"/>
      <c r="AG48" s="22"/>
      <c r="AH48" s="22"/>
      <c r="AI48" s="22"/>
      <c r="AJ48" s="21"/>
      <c r="AK48" s="21"/>
      <c r="AL48" s="22" t="s">
        <v>1673</v>
      </c>
      <c r="AM48" s="22" t="s">
        <v>1674</v>
      </c>
      <c r="AN48" s="22" t="s">
        <v>1673</v>
      </c>
      <c r="AO48" s="22" t="s">
        <v>1674</v>
      </c>
      <c r="AP48" s="22" t="s">
        <v>1673</v>
      </c>
      <c r="AQ48" s="22" t="s">
        <v>1673</v>
      </c>
      <c r="AR48" s="22" t="s">
        <v>1673</v>
      </c>
      <c r="AS48" s="22" t="s">
        <v>1673</v>
      </c>
      <c r="AT48" s="22" t="s">
        <v>1673</v>
      </c>
      <c r="AU48" s="22" t="s">
        <v>1673</v>
      </c>
      <c r="AV48" s="22" t="s">
        <v>1673</v>
      </c>
      <c r="AW48" s="22" t="s">
        <v>1674</v>
      </c>
      <c r="AX48" s="22" t="s">
        <v>1674</v>
      </c>
      <c r="AY48" s="22" t="s">
        <v>1674</v>
      </c>
      <c r="AZ48" s="22" t="s">
        <v>1673</v>
      </c>
      <c r="BA48" s="22" t="s">
        <v>1673</v>
      </c>
      <c r="BB48" s="22" t="s">
        <v>1673</v>
      </c>
      <c r="BC48" s="22" t="s">
        <v>1673</v>
      </c>
      <c r="BD48" s="22" t="s">
        <v>1673</v>
      </c>
      <c r="BE48" s="22" t="s">
        <v>1674</v>
      </c>
      <c r="BF48" s="22" t="s">
        <v>1673</v>
      </c>
      <c r="BG48" s="22" t="s">
        <v>1673</v>
      </c>
      <c r="BH48" s="22" t="s">
        <v>1673</v>
      </c>
      <c r="BI48" s="22" t="s">
        <v>1674</v>
      </c>
      <c r="BJ48" s="22" t="s">
        <v>1673</v>
      </c>
      <c r="BK48" s="22" t="s">
        <v>1673</v>
      </c>
      <c r="BL48" s="22" t="s">
        <v>1673</v>
      </c>
      <c r="BM48" s="22" t="s">
        <v>1673</v>
      </c>
      <c r="BN48" s="22" t="s">
        <v>1674</v>
      </c>
      <c r="BO48" s="22" t="s">
        <v>1673</v>
      </c>
      <c r="BP48" s="22" t="s">
        <v>1674</v>
      </c>
      <c r="BQ48" s="22" t="s">
        <v>1673</v>
      </c>
      <c r="BR48" s="22" t="s">
        <v>1673</v>
      </c>
      <c r="BS48" s="22" t="s">
        <v>1673</v>
      </c>
      <c r="BT48" s="22" t="s">
        <v>1673</v>
      </c>
      <c r="BU48" s="22" t="s">
        <v>1674</v>
      </c>
      <c r="BV48" s="22" t="s">
        <v>1673</v>
      </c>
      <c r="BW48" s="22" t="s">
        <v>1673</v>
      </c>
      <c r="BX48" s="22" t="s">
        <v>1673</v>
      </c>
      <c r="BY48" s="22" t="s">
        <v>1673</v>
      </c>
      <c r="BZ48" s="22" t="s">
        <v>1673</v>
      </c>
      <c r="CA48" s="22" t="s">
        <v>1674</v>
      </c>
      <c r="CB48" s="22" t="s">
        <v>1673</v>
      </c>
      <c r="CC48" s="22" t="s">
        <v>1673</v>
      </c>
      <c r="CD48" s="22" t="s">
        <v>1673</v>
      </c>
      <c r="CE48" s="22" t="s">
        <v>1673</v>
      </c>
      <c r="CF48" s="22" t="s">
        <v>1673</v>
      </c>
      <c r="CG48" s="22" t="s">
        <v>1673</v>
      </c>
      <c r="CH48" s="22" t="s">
        <v>1673</v>
      </c>
      <c r="CI48" s="22" t="s">
        <v>1673</v>
      </c>
      <c r="CJ48" s="22" t="s">
        <v>1674</v>
      </c>
      <c r="CK48" s="22" t="s">
        <v>1673</v>
      </c>
      <c r="CL48" s="22" t="s">
        <v>1673</v>
      </c>
      <c r="CM48" s="22" t="s">
        <v>1673</v>
      </c>
      <c r="CN48" s="22" t="s">
        <v>1673</v>
      </c>
      <c r="CO48" s="22" t="s">
        <v>1673</v>
      </c>
      <c r="CP48" s="22" t="s">
        <v>1673</v>
      </c>
      <c r="CQ48" s="22" t="s">
        <v>1673</v>
      </c>
      <c r="CR48" s="22" t="s">
        <v>1673</v>
      </c>
      <c r="CS48" s="22" t="s">
        <v>1673</v>
      </c>
      <c r="CT48" s="22" t="s">
        <v>1674</v>
      </c>
      <c r="CU48" s="22" t="s">
        <v>1674</v>
      </c>
      <c r="CV48" s="22" t="s">
        <v>1674</v>
      </c>
      <c r="CW48" s="22" t="s">
        <v>1673</v>
      </c>
      <c r="CX48" s="22" t="s">
        <v>1673</v>
      </c>
      <c r="CY48" s="22" t="s">
        <v>1673</v>
      </c>
      <c r="CZ48" s="22" t="s">
        <v>1673</v>
      </c>
      <c r="DA48" s="22" t="s">
        <v>1673</v>
      </c>
      <c r="DB48" s="22" t="s">
        <v>1673</v>
      </c>
      <c r="DC48" s="22" t="s">
        <v>1673</v>
      </c>
      <c r="DD48" s="22" t="s">
        <v>1674</v>
      </c>
      <c r="DE48" s="22" t="s">
        <v>1673</v>
      </c>
      <c r="DF48" s="22" t="s">
        <v>1673</v>
      </c>
      <c r="DG48" s="22" t="s">
        <v>1673</v>
      </c>
      <c r="DH48" s="22" t="s">
        <v>1673</v>
      </c>
      <c r="DI48" s="22" t="s">
        <v>1673</v>
      </c>
      <c r="DJ48" s="22" t="s">
        <v>1674</v>
      </c>
      <c r="DK48" s="22" t="s">
        <v>1673</v>
      </c>
      <c r="DL48" s="22" t="s">
        <v>1673</v>
      </c>
      <c r="DM48" s="22" t="s">
        <v>1673</v>
      </c>
      <c r="DN48" s="22" t="s">
        <v>1673</v>
      </c>
      <c r="DO48" s="22" t="s">
        <v>1673</v>
      </c>
      <c r="DP48" s="22" t="s">
        <v>1673</v>
      </c>
      <c r="DQ48" s="22" t="s">
        <v>1673</v>
      </c>
      <c r="DR48" s="22" t="s">
        <v>1673</v>
      </c>
      <c r="DS48" s="22" t="s">
        <v>1673</v>
      </c>
      <c r="DT48" s="24"/>
    </row>
    <row r="49">
      <c r="A49" s="21" t="s">
        <v>564</v>
      </c>
      <c r="B49" s="22"/>
      <c r="C49" s="22"/>
      <c r="D49" s="21"/>
      <c r="E49" s="22"/>
      <c r="F49" s="21"/>
      <c r="G49" s="22"/>
      <c r="H49" s="21"/>
      <c r="I49" s="22"/>
      <c r="J49" s="22"/>
      <c r="K49" s="22"/>
      <c r="L49" s="22"/>
      <c r="M49" s="22"/>
      <c r="N49" s="22"/>
      <c r="O49" s="22"/>
      <c r="P49" s="22"/>
      <c r="Q49" s="21"/>
      <c r="R49" s="22"/>
      <c r="S49" s="21"/>
      <c r="T49" s="22"/>
      <c r="U49" s="22"/>
      <c r="V49" s="23"/>
      <c r="W49" s="23"/>
      <c r="X49" s="23"/>
      <c r="Y49" s="23"/>
      <c r="Z49" s="23"/>
      <c r="AA49" s="23"/>
      <c r="AB49" s="23"/>
      <c r="AC49" s="23"/>
      <c r="AD49" s="22"/>
      <c r="AE49" s="22"/>
      <c r="AF49" s="22"/>
      <c r="AG49" s="22"/>
      <c r="AH49" s="22"/>
      <c r="AI49" s="22"/>
      <c r="AJ49" s="21"/>
      <c r="AK49" s="21"/>
      <c r="AL49" s="22" t="s">
        <v>1673</v>
      </c>
      <c r="AM49" s="22" t="s">
        <v>1674</v>
      </c>
      <c r="AN49" s="22" t="s">
        <v>1673</v>
      </c>
      <c r="AO49" s="22" t="s">
        <v>1674</v>
      </c>
      <c r="AP49" s="22" t="s">
        <v>1673</v>
      </c>
      <c r="AQ49" s="22" t="s">
        <v>1673</v>
      </c>
      <c r="AR49" s="22" t="s">
        <v>1673</v>
      </c>
      <c r="AS49" s="22" t="s">
        <v>1673</v>
      </c>
      <c r="AT49" s="22" t="s">
        <v>1673</v>
      </c>
      <c r="AU49" s="22" t="s">
        <v>1673</v>
      </c>
      <c r="AV49" s="22" t="s">
        <v>1673</v>
      </c>
      <c r="AW49" s="22" t="s">
        <v>1673</v>
      </c>
      <c r="AX49" s="22" t="s">
        <v>1674</v>
      </c>
      <c r="AY49" s="22" t="s">
        <v>1674</v>
      </c>
      <c r="AZ49" s="22" t="s">
        <v>1673</v>
      </c>
      <c r="BA49" s="22" t="s">
        <v>1673</v>
      </c>
      <c r="BB49" s="22" t="s">
        <v>1673</v>
      </c>
      <c r="BC49" s="22" t="s">
        <v>1673</v>
      </c>
      <c r="BD49" s="22" t="s">
        <v>1673</v>
      </c>
      <c r="BE49" s="22" t="s">
        <v>1674</v>
      </c>
      <c r="BF49" s="22" t="s">
        <v>1673</v>
      </c>
      <c r="BG49" s="22" t="s">
        <v>1673</v>
      </c>
      <c r="BH49" s="22" t="s">
        <v>1673</v>
      </c>
      <c r="BI49" s="22" t="s">
        <v>1673</v>
      </c>
      <c r="BJ49" s="22" t="s">
        <v>1673</v>
      </c>
      <c r="BK49" s="22" t="s">
        <v>1673</v>
      </c>
      <c r="BL49" s="22" t="s">
        <v>1673</v>
      </c>
      <c r="BM49" s="22" t="s">
        <v>1673</v>
      </c>
      <c r="BN49" s="22" t="s">
        <v>1674</v>
      </c>
      <c r="BO49" s="22" t="s">
        <v>1673</v>
      </c>
      <c r="BP49" s="22" t="s">
        <v>1673</v>
      </c>
      <c r="BQ49" s="22" t="s">
        <v>1673</v>
      </c>
      <c r="BR49" s="22" t="s">
        <v>1673</v>
      </c>
      <c r="BS49" s="22" t="s">
        <v>1673</v>
      </c>
      <c r="BT49" s="22" t="s">
        <v>1673</v>
      </c>
      <c r="BU49" s="22" t="s">
        <v>1674</v>
      </c>
      <c r="BV49" s="22" t="s">
        <v>1673</v>
      </c>
      <c r="BW49" s="22" t="s">
        <v>1673</v>
      </c>
      <c r="BX49" s="22" t="s">
        <v>1673</v>
      </c>
      <c r="BY49" s="22" t="s">
        <v>1673</v>
      </c>
      <c r="BZ49" s="22" t="s">
        <v>1673</v>
      </c>
      <c r="CA49" s="22" t="s">
        <v>1673</v>
      </c>
      <c r="CB49" s="22" t="s">
        <v>1673</v>
      </c>
      <c r="CC49" s="22" t="s">
        <v>1673</v>
      </c>
      <c r="CD49" s="22" t="s">
        <v>1673</v>
      </c>
      <c r="CE49" s="22" t="s">
        <v>1673</v>
      </c>
      <c r="CF49" s="22" t="s">
        <v>1673</v>
      </c>
      <c r="CG49" s="22" t="s">
        <v>1673</v>
      </c>
      <c r="CH49" s="22" t="s">
        <v>1673</v>
      </c>
      <c r="CI49" s="22" t="s">
        <v>1673</v>
      </c>
      <c r="CJ49" s="22" t="s">
        <v>1673</v>
      </c>
      <c r="CK49" s="22" t="s">
        <v>1673</v>
      </c>
      <c r="CL49" s="22" t="s">
        <v>1673</v>
      </c>
      <c r="CM49" s="22" t="s">
        <v>1673</v>
      </c>
      <c r="CN49" s="22" t="s">
        <v>1673</v>
      </c>
      <c r="CO49" s="22" t="s">
        <v>1673</v>
      </c>
      <c r="CP49" s="22" t="s">
        <v>1673</v>
      </c>
      <c r="CQ49" s="22" t="s">
        <v>1673</v>
      </c>
      <c r="CR49" s="22" t="s">
        <v>1673</v>
      </c>
      <c r="CS49" s="22" t="s">
        <v>1673</v>
      </c>
      <c r="CT49" s="22" t="s">
        <v>1673</v>
      </c>
      <c r="CU49" s="22" t="s">
        <v>1673</v>
      </c>
      <c r="CV49" s="22" t="s">
        <v>1673</v>
      </c>
      <c r="CW49" s="22" t="s">
        <v>1674</v>
      </c>
      <c r="CX49" s="22" t="s">
        <v>1673</v>
      </c>
      <c r="CY49" s="22" t="s">
        <v>1673</v>
      </c>
      <c r="CZ49" s="22" t="s">
        <v>1673</v>
      </c>
      <c r="DA49" s="22" t="s">
        <v>1673</v>
      </c>
      <c r="DB49" s="22" t="s">
        <v>1673</v>
      </c>
      <c r="DC49" s="22" t="s">
        <v>1673</v>
      </c>
      <c r="DD49" s="22" t="s">
        <v>1674</v>
      </c>
      <c r="DE49" s="22" t="s">
        <v>1673</v>
      </c>
      <c r="DF49" s="22" t="s">
        <v>1674</v>
      </c>
      <c r="DG49" s="22" t="s">
        <v>1673</v>
      </c>
      <c r="DH49" s="22" t="s">
        <v>1673</v>
      </c>
      <c r="DI49" s="22" t="s">
        <v>1674</v>
      </c>
      <c r="DJ49" s="22" t="s">
        <v>1674</v>
      </c>
      <c r="DK49" s="22" t="s">
        <v>1674</v>
      </c>
      <c r="DL49" s="22" t="s">
        <v>1673</v>
      </c>
      <c r="DM49" s="22" t="s">
        <v>1673</v>
      </c>
      <c r="DN49" s="22" t="s">
        <v>1673</v>
      </c>
      <c r="DO49" s="22" t="s">
        <v>1673</v>
      </c>
      <c r="DP49" s="22" t="s">
        <v>1673</v>
      </c>
      <c r="DQ49" s="22" t="s">
        <v>1673</v>
      </c>
      <c r="DR49" s="22" t="s">
        <v>1673</v>
      </c>
      <c r="DS49" s="22" t="s">
        <v>1674</v>
      </c>
      <c r="DT49" s="24"/>
    </row>
    <row r="50">
      <c r="A50" s="21" t="s">
        <v>618</v>
      </c>
      <c r="B50" s="22"/>
      <c r="C50" s="22"/>
      <c r="D50" s="21"/>
      <c r="E50" s="22"/>
      <c r="F50" s="21"/>
      <c r="G50" s="22"/>
      <c r="H50" s="21"/>
      <c r="I50" s="22"/>
      <c r="J50" s="22"/>
      <c r="K50" s="22"/>
      <c r="L50" s="22"/>
      <c r="M50" s="22"/>
      <c r="N50" s="22"/>
      <c r="O50" s="22"/>
      <c r="P50" s="22"/>
      <c r="Q50" s="21"/>
      <c r="R50" s="22"/>
      <c r="S50" s="21"/>
      <c r="T50" s="22"/>
      <c r="U50" s="22"/>
      <c r="V50" s="23"/>
      <c r="W50" s="23"/>
      <c r="X50" s="23"/>
      <c r="Y50" s="23"/>
      <c r="Z50" s="23"/>
      <c r="AA50" s="23"/>
      <c r="AB50" s="23"/>
      <c r="AC50" s="23"/>
      <c r="AD50" s="22"/>
      <c r="AE50" s="22"/>
      <c r="AF50" s="22"/>
      <c r="AG50" s="22"/>
      <c r="AH50" s="22"/>
      <c r="AI50" s="22"/>
      <c r="AJ50" s="21"/>
      <c r="AK50" s="21"/>
      <c r="AL50" s="22" t="s">
        <v>1673</v>
      </c>
      <c r="AM50" s="22" t="s">
        <v>1674</v>
      </c>
      <c r="AN50" s="22" t="s">
        <v>1673</v>
      </c>
      <c r="AO50" s="22" t="s">
        <v>1673</v>
      </c>
      <c r="AP50" s="22" t="s">
        <v>1674</v>
      </c>
      <c r="AQ50" s="22" t="s">
        <v>1673</v>
      </c>
      <c r="AR50" s="22" t="s">
        <v>1673</v>
      </c>
      <c r="AS50" s="22" t="s">
        <v>1673</v>
      </c>
      <c r="AT50" s="22" t="s">
        <v>1673</v>
      </c>
      <c r="AU50" s="22" t="s">
        <v>1673</v>
      </c>
      <c r="AV50" s="22" t="s">
        <v>1673</v>
      </c>
      <c r="AW50" s="22" t="s">
        <v>1674</v>
      </c>
      <c r="AX50" s="22" t="s">
        <v>1674</v>
      </c>
      <c r="AY50" s="22" t="s">
        <v>1673</v>
      </c>
      <c r="AZ50" s="22" t="s">
        <v>1674</v>
      </c>
      <c r="BA50" s="22" t="s">
        <v>1673</v>
      </c>
      <c r="BB50" s="22" t="s">
        <v>1674</v>
      </c>
      <c r="BC50" s="22" t="s">
        <v>1673</v>
      </c>
      <c r="BD50" s="22" t="s">
        <v>1673</v>
      </c>
      <c r="BE50" s="22" t="s">
        <v>1674</v>
      </c>
      <c r="BF50" s="22" t="s">
        <v>1673</v>
      </c>
      <c r="BG50" s="22" t="s">
        <v>1674</v>
      </c>
      <c r="BH50" s="22" t="s">
        <v>1673</v>
      </c>
      <c r="BI50" s="22" t="s">
        <v>1673</v>
      </c>
      <c r="BJ50" s="22" t="s">
        <v>1673</v>
      </c>
      <c r="BK50" s="22" t="s">
        <v>1673</v>
      </c>
      <c r="BL50" s="22" t="s">
        <v>1673</v>
      </c>
      <c r="BM50" s="22" t="s">
        <v>1673</v>
      </c>
      <c r="BN50" s="22" t="s">
        <v>1674</v>
      </c>
      <c r="BO50" s="22" t="s">
        <v>1673</v>
      </c>
      <c r="BP50" s="22" t="s">
        <v>1673</v>
      </c>
      <c r="BQ50" s="22" t="s">
        <v>1673</v>
      </c>
      <c r="BR50" s="22" t="s">
        <v>1673</v>
      </c>
      <c r="BS50" s="22" t="s">
        <v>1673</v>
      </c>
      <c r="BT50" s="22" t="s">
        <v>1673</v>
      </c>
      <c r="BU50" s="22" t="s">
        <v>1673</v>
      </c>
      <c r="BV50" s="22" t="s">
        <v>1673</v>
      </c>
      <c r="BW50" s="22" t="s">
        <v>1673</v>
      </c>
      <c r="BX50" s="22" t="s">
        <v>1673</v>
      </c>
      <c r="BY50" s="22" t="s">
        <v>1673</v>
      </c>
      <c r="BZ50" s="22" t="s">
        <v>1673</v>
      </c>
      <c r="CA50" s="22" t="s">
        <v>1674</v>
      </c>
      <c r="CB50" s="22" t="s">
        <v>1674</v>
      </c>
      <c r="CC50" s="22" t="s">
        <v>1674</v>
      </c>
      <c r="CD50" s="22" t="s">
        <v>1674</v>
      </c>
      <c r="CE50" s="22" t="s">
        <v>1673</v>
      </c>
      <c r="CF50" s="22" t="s">
        <v>1673</v>
      </c>
      <c r="CG50" s="22" t="s">
        <v>1673</v>
      </c>
      <c r="CH50" s="22" t="s">
        <v>1673</v>
      </c>
      <c r="CI50" s="22" t="s">
        <v>1673</v>
      </c>
      <c r="CJ50" s="22" t="s">
        <v>1674</v>
      </c>
      <c r="CK50" s="22" t="s">
        <v>1673</v>
      </c>
      <c r="CL50" s="22" t="s">
        <v>1673</v>
      </c>
      <c r="CM50" s="22" t="s">
        <v>1673</v>
      </c>
      <c r="CN50" s="22" t="s">
        <v>1673</v>
      </c>
      <c r="CO50" s="22" t="s">
        <v>1673</v>
      </c>
      <c r="CP50" s="22" t="s">
        <v>1673</v>
      </c>
      <c r="CQ50" s="22" t="s">
        <v>1673</v>
      </c>
      <c r="CR50" s="22" t="s">
        <v>1673</v>
      </c>
      <c r="CS50" s="22" t="s">
        <v>1673</v>
      </c>
      <c r="CT50" s="22" t="s">
        <v>1674</v>
      </c>
      <c r="CU50" s="22" t="s">
        <v>1674</v>
      </c>
      <c r="CV50" s="22" t="s">
        <v>1674</v>
      </c>
      <c r="CW50" s="22" t="s">
        <v>1674</v>
      </c>
      <c r="CX50" s="22" t="s">
        <v>1673</v>
      </c>
      <c r="CY50" s="22" t="s">
        <v>1673</v>
      </c>
      <c r="CZ50" s="22" t="s">
        <v>1673</v>
      </c>
      <c r="DA50" s="22" t="s">
        <v>1673</v>
      </c>
      <c r="DB50" s="22" t="s">
        <v>1673</v>
      </c>
      <c r="DC50" s="22" t="s">
        <v>1673</v>
      </c>
      <c r="DD50" s="22" t="s">
        <v>1674</v>
      </c>
      <c r="DE50" s="22" t="s">
        <v>1673</v>
      </c>
      <c r="DF50" s="22" t="s">
        <v>1673</v>
      </c>
      <c r="DG50" s="22" t="s">
        <v>1673</v>
      </c>
      <c r="DH50" s="22" t="s">
        <v>1673</v>
      </c>
      <c r="DI50" s="22" t="s">
        <v>1673</v>
      </c>
      <c r="DJ50" s="22" t="s">
        <v>1673</v>
      </c>
      <c r="DK50" s="22" t="s">
        <v>1673</v>
      </c>
      <c r="DL50" s="22" t="s">
        <v>1674</v>
      </c>
      <c r="DM50" s="22" t="s">
        <v>1674</v>
      </c>
      <c r="DN50" s="22" t="s">
        <v>1673</v>
      </c>
      <c r="DO50" s="22" t="s">
        <v>1673</v>
      </c>
      <c r="DP50" s="22" t="s">
        <v>1673</v>
      </c>
      <c r="DQ50" s="22" t="s">
        <v>1673</v>
      </c>
      <c r="DR50" s="22" t="s">
        <v>1673</v>
      </c>
      <c r="DS50" s="22" t="s">
        <v>1673</v>
      </c>
      <c r="DT50" s="24"/>
    </row>
    <row r="51">
      <c r="A51" s="21" t="s">
        <v>684</v>
      </c>
      <c r="B51" s="22"/>
      <c r="C51" s="22"/>
      <c r="D51" s="21"/>
      <c r="E51" s="22"/>
      <c r="F51" s="21"/>
      <c r="G51" s="22"/>
      <c r="H51" s="21"/>
      <c r="I51" s="22"/>
      <c r="J51" s="22"/>
      <c r="K51" s="22"/>
      <c r="L51" s="22"/>
      <c r="M51" s="22"/>
      <c r="N51" s="22"/>
      <c r="O51" s="22"/>
      <c r="P51" s="22"/>
      <c r="Q51" s="21"/>
      <c r="R51" s="22"/>
      <c r="S51" s="21"/>
      <c r="T51" s="22"/>
      <c r="U51" s="22"/>
      <c r="V51" s="23"/>
      <c r="W51" s="23"/>
      <c r="X51" s="23"/>
      <c r="Y51" s="23"/>
      <c r="Z51" s="23"/>
      <c r="AA51" s="23"/>
      <c r="AB51" s="23"/>
      <c r="AC51" s="23"/>
      <c r="AD51" s="22"/>
      <c r="AE51" s="22"/>
      <c r="AF51" s="22"/>
      <c r="AG51" s="22"/>
      <c r="AH51" s="22"/>
      <c r="AI51" s="22"/>
      <c r="AJ51" s="21"/>
      <c r="AK51" s="21"/>
      <c r="AL51" s="22" t="s">
        <v>1673</v>
      </c>
      <c r="AM51" s="22" t="s">
        <v>1673</v>
      </c>
      <c r="AN51" s="22" t="s">
        <v>1673</v>
      </c>
      <c r="AO51" s="22" t="s">
        <v>1673</v>
      </c>
      <c r="AP51" s="22" t="s">
        <v>1673</v>
      </c>
      <c r="AQ51" s="22" t="s">
        <v>1673</v>
      </c>
      <c r="AR51" s="22" t="s">
        <v>1673</v>
      </c>
      <c r="AS51" s="22" t="s">
        <v>1673</v>
      </c>
      <c r="AT51" s="22" t="s">
        <v>1673</v>
      </c>
      <c r="AU51" s="22" t="s">
        <v>1673</v>
      </c>
      <c r="AV51" s="22" t="s">
        <v>1673</v>
      </c>
      <c r="AW51" s="22" t="s">
        <v>1673</v>
      </c>
      <c r="AX51" s="22" t="s">
        <v>1674</v>
      </c>
      <c r="AY51" s="22" t="s">
        <v>1673</v>
      </c>
      <c r="AZ51" s="22" t="s">
        <v>1674</v>
      </c>
      <c r="BA51" s="22" t="s">
        <v>1673</v>
      </c>
      <c r="BB51" s="22" t="s">
        <v>1673</v>
      </c>
      <c r="BC51" s="22" t="s">
        <v>1674</v>
      </c>
      <c r="BD51" s="22" t="s">
        <v>1673</v>
      </c>
      <c r="BE51" s="22" t="s">
        <v>1673</v>
      </c>
      <c r="BF51" s="22" t="s">
        <v>1673</v>
      </c>
      <c r="BG51" s="22" t="s">
        <v>1673</v>
      </c>
      <c r="BH51" s="22" t="s">
        <v>1673</v>
      </c>
      <c r="BI51" s="22" t="s">
        <v>1673</v>
      </c>
      <c r="BJ51" s="22" t="s">
        <v>1673</v>
      </c>
      <c r="BK51" s="22" t="s">
        <v>1673</v>
      </c>
      <c r="BL51" s="22" t="s">
        <v>1673</v>
      </c>
      <c r="BM51" s="22" t="s">
        <v>1673</v>
      </c>
      <c r="BN51" s="22" t="s">
        <v>1673</v>
      </c>
      <c r="BO51" s="22" t="s">
        <v>1673</v>
      </c>
      <c r="BP51" s="22" t="s">
        <v>1674</v>
      </c>
      <c r="BQ51" s="22" t="s">
        <v>1673</v>
      </c>
      <c r="BR51" s="22" t="s">
        <v>1673</v>
      </c>
      <c r="BS51" s="22" t="s">
        <v>1674</v>
      </c>
      <c r="BT51" s="22" t="s">
        <v>1673</v>
      </c>
      <c r="BU51" s="22" t="s">
        <v>1673</v>
      </c>
      <c r="BV51" s="22" t="s">
        <v>1674</v>
      </c>
      <c r="BW51" s="22" t="s">
        <v>1673</v>
      </c>
      <c r="BX51" s="22" t="s">
        <v>1673</v>
      </c>
      <c r="BY51" s="22" t="s">
        <v>1673</v>
      </c>
      <c r="BZ51" s="22" t="s">
        <v>1673</v>
      </c>
      <c r="CA51" s="22" t="s">
        <v>1673</v>
      </c>
      <c r="CB51" s="22" t="s">
        <v>1673</v>
      </c>
      <c r="CC51" s="22" t="s">
        <v>1673</v>
      </c>
      <c r="CD51" s="22" t="s">
        <v>1673</v>
      </c>
      <c r="CE51" s="22" t="s">
        <v>1674</v>
      </c>
      <c r="CF51" s="22" t="s">
        <v>1674</v>
      </c>
      <c r="CG51" s="22" t="s">
        <v>1674</v>
      </c>
      <c r="CH51" s="22" t="s">
        <v>1673</v>
      </c>
      <c r="CI51" s="22" t="s">
        <v>1674</v>
      </c>
      <c r="CJ51" s="22" t="s">
        <v>1674</v>
      </c>
      <c r="CK51" s="22" t="s">
        <v>1674</v>
      </c>
      <c r="CL51" s="22" t="s">
        <v>1674</v>
      </c>
      <c r="CM51" s="22" t="s">
        <v>1673</v>
      </c>
      <c r="CN51" s="22" t="s">
        <v>1673</v>
      </c>
      <c r="CO51" s="22" t="s">
        <v>1673</v>
      </c>
      <c r="CP51" s="22" t="s">
        <v>1673</v>
      </c>
      <c r="CQ51" s="22" t="s">
        <v>1673</v>
      </c>
      <c r="CR51" s="22" t="s">
        <v>1674</v>
      </c>
      <c r="CS51" s="22" t="s">
        <v>1673</v>
      </c>
      <c r="CT51" s="22" t="s">
        <v>1673</v>
      </c>
      <c r="CU51" s="22" t="s">
        <v>1673</v>
      </c>
      <c r="CV51" s="22" t="s">
        <v>1673</v>
      </c>
      <c r="CW51" s="22" t="s">
        <v>1673</v>
      </c>
      <c r="CX51" s="22" t="s">
        <v>1673</v>
      </c>
      <c r="CY51" s="22" t="s">
        <v>1673</v>
      </c>
      <c r="CZ51" s="22" t="s">
        <v>1673</v>
      </c>
      <c r="DA51" s="22" t="s">
        <v>1673</v>
      </c>
      <c r="DB51" s="22" t="s">
        <v>1673</v>
      </c>
      <c r="DC51" s="22" t="s">
        <v>1674</v>
      </c>
      <c r="DD51" s="22" t="s">
        <v>1674</v>
      </c>
      <c r="DE51" s="22" t="s">
        <v>1673</v>
      </c>
      <c r="DF51" s="22" t="s">
        <v>1673</v>
      </c>
      <c r="DG51" s="22" t="s">
        <v>1673</v>
      </c>
      <c r="DH51" s="22" t="s">
        <v>1674</v>
      </c>
      <c r="DI51" s="22" t="s">
        <v>1673</v>
      </c>
      <c r="DJ51" s="22" t="s">
        <v>1674</v>
      </c>
      <c r="DK51" s="22" t="s">
        <v>1673</v>
      </c>
      <c r="DL51" s="22" t="s">
        <v>1673</v>
      </c>
      <c r="DM51" s="22" t="s">
        <v>1673</v>
      </c>
      <c r="DN51" s="22" t="s">
        <v>1673</v>
      </c>
      <c r="DO51" s="22" t="s">
        <v>1673</v>
      </c>
      <c r="DP51" s="22" t="s">
        <v>1673</v>
      </c>
      <c r="DQ51" s="22" t="s">
        <v>1673</v>
      </c>
      <c r="DR51" s="22" t="s">
        <v>1673</v>
      </c>
      <c r="DS51" s="22" t="s">
        <v>1673</v>
      </c>
      <c r="DT51" s="24"/>
    </row>
    <row r="52">
      <c r="A52" s="21" t="s">
        <v>750</v>
      </c>
      <c r="B52" s="22"/>
      <c r="C52" s="22"/>
      <c r="D52" s="21"/>
      <c r="E52" s="22"/>
      <c r="F52" s="21"/>
      <c r="G52" s="22"/>
      <c r="H52" s="21"/>
      <c r="I52" s="22"/>
      <c r="J52" s="22"/>
      <c r="K52" s="22"/>
      <c r="L52" s="22"/>
      <c r="M52" s="22"/>
      <c r="N52" s="22"/>
      <c r="O52" s="22"/>
      <c r="P52" s="22"/>
      <c r="Q52" s="21"/>
      <c r="R52" s="22"/>
      <c r="S52" s="21"/>
      <c r="T52" s="22"/>
      <c r="U52" s="22"/>
      <c r="V52" s="23"/>
      <c r="W52" s="23"/>
      <c r="X52" s="23"/>
      <c r="Y52" s="23"/>
      <c r="Z52" s="23"/>
      <c r="AA52" s="23"/>
      <c r="AB52" s="23"/>
      <c r="AC52" s="23"/>
      <c r="AD52" s="22"/>
      <c r="AE52" s="22"/>
      <c r="AF52" s="22"/>
      <c r="AG52" s="22"/>
      <c r="AH52" s="22"/>
      <c r="AI52" s="22"/>
      <c r="AJ52" s="21"/>
      <c r="AK52" s="21"/>
      <c r="AL52" s="22" t="s">
        <v>1673</v>
      </c>
      <c r="AM52" s="22" t="s">
        <v>1674</v>
      </c>
      <c r="AN52" s="22" t="s">
        <v>1673</v>
      </c>
      <c r="AO52" s="22" t="s">
        <v>1673</v>
      </c>
      <c r="AP52" s="22" t="s">
        <v>1673</v>
      </c>
      <c r="AQ52" s="22" t="s">
        <v>1673</v>
      </c>
      <c r="AR52" s="22" t="s">
        <v>1673</v>
      </c>
      <c r="AS52" s="22" t="s">
        <v>1674</v>
      </c>
      <c r="AT52" s="22" t="s">
        <v>1673</v>
      </c>
      <c r="AU52" s="22" t="s">
        <v>1673</v>
      </c>
      <c r="AV52" s="22" t="s">
        <v>1674</v>
      </c>
      <c r="AW52" s="22" t="s">
        <v>1674</v>
      </c>
      <c r="AX52" s="22" t="s">
        <v>1673</v>
      </c>
      <c r="AY52" s="22" t="s">
        <v>1673</v>
      </c>
      <c r="AZ52" s="22" t="s">
        <v>1674</v>
      </c>
      <c r="BA52" s="22" t="s">
        <v>1673</v>
      </c>
      <c r="BB52" s="22" t="s">
        <v>1673</v>
      </c>
      <c r="BC52" s="22" t="s">
        <v>1673</v>
      </c>
      <c r="BD52" s="22" t="s">
        <v>1673</v>
      </c>
      <c r="BE52" s="22" t="s">
        <v>1674</v>
      </c>
      <c r="BF52" s="22" t="s">
        <v>1673</v>
      </c>
      <c r="BG52" s="22" t="s">
        <v>1673</v>
      </c>
      <c r="BH52" s="22" t="s">
        <v>1674</v>
      </c>
      <c r="BI52" s="22" t="s">
        <v>1673</v>
      </c>
      <c r="BJ52" s="22" t="s">
        <v>1673</v>
      </c>
      <c r="BK52" s="22" t="s">
        <v>1673</v>
      </c>
      <c r="BL52" s="22" t="s">
        <v>1673</v>
      </c>
      <c r="BM52" s="22" t="s">
        <v>1675</v>
      </c>
      <c r="BN52" s="22" t="s">
        <v>1674</v>
      </c>
      <c r="BO52" s="22" t="s">
        <v>1673</v>
      </c>
      <c r="BP52" s="22" t="s">
        <v>1673</v>
      </c>
      <c r="BQ52" s="22" t="s">
        <v>1673</v>
      </c>
      <c r="BR52" s="22" t="s">
        <v>1673</v>
      </c>
      <c r="BS52" s="22" t="s">
        <v>1673</v>
      </c>
      <c r="BT52" s="22" t="s">
        <v>1673</v>
      </c>
      <c r="BU52" s="22" t="s">
        <v>1673</v>
      </c>
      <c r="BV52" s="22" t="s">
        <v>1673</v>
      </c>
      <c r="BW52" s="22" t="s">
        <v>1673</v>
      </c>
      <c r="BX52" s="22" t="s">
        <v>1673</v>
      </c>
      <c r="BY52" s="22" t="s">
        <v>1673</v>
      </c>
      <c r="BZ52" s="22" t="s">
        <v>1673</v>
      </c>
      <c r="CA52" s="22" t="s">
        <v>1674</v>
      </c>
      <c r="CB52" s="22" t="s">
        <v>1673</v>
      </c>
      <c r="CC52" s="22" t="s">
        <v>1673</v>
      </c>
      <c r="CD52" s="22" t="s">
        <v>1673</v>
      </c>
      <c r="CE52" s="22" t="s">
        <v>1673</v>
      </c>
      <c r="CF52" s="22" t="s">
        <v>1673</v>
      </c>
      <c r="CG52" s="22" t="s">
        <v>1673</v>
      </c>
      <c r="CH52" s="22" t="s">
        <v>1673</v>
      </c>
      <c r="CI52" s="22" t="s">
        <v>1674</v>
      </c>
      <c r="CJ52" s="22" t="s">
        <v>1674</v>
      </c>
      <c r="CK52" s="22" t="s">
        <v>1673</v>
      </c>
      <c r="CL52" s="22" t="s">
        <v>1673</v>
      </c>
      <c r="CM52" s="22" t="s">
        <v>1673</v>
      </c>
      <c r="CN52" s="22" t="s">
        <v>1673</v>
      </c>
      <c r="CO52" s="22" t="s">
        <v>1673</v>
      </c>
      <c r="CP52" s="22" t="s">
        <v>1673</v>
      </c>
      <c r="CQ52" s="22" t="s">
        <v>1673</v>
      </c>
      <c r="CR52" s="22" t="s">
        <v>1673</v>
      </c>
      <c r="CS52" s="22" t="s">
        <v>1673</v>
      </c>
      <c r="CT52" s="22" t="s">
        <v>1673</v>
      </c>
      <c r="CU52" s="22" t="s">
        <v>1674</v>
      </c>
      <c r="CV52" s="22" t="s">
        <v>1674</v>
      </c>
      <c r="CW52" s="22" t="s">
        <v>1674</v>
      </c>
      <c r="CX52" s="22" t="s">
        <v>1673</v>
      </c>
      <c r="CY52" s="22" t="s">
        <v>1673</v>
      </c>
      <c r="CZ52" s="22" t="s">
        <v>1673</v>
      </c>
      <c r="DA52" s="22" t="s">
        <v>1673</v>
      </c>
      <c r="DB52" s="22" t="s">
        <v>1673</v>
      </c>
      <c r="DC52" s="22" t="s">
        <v>1673</v>
      </c>
      <c r="DD52" s="22" t="s">
        <v>1674</v>
      </c>
      <c r="DE52" s="22" t="s">
        <v>1673</v>
      </c>
      <c r="DF52" s="22" t="s">
        <v>1673</v>
      </c>
      <c r="DG52" s="22" t="s">
        <v>1673</v>
      </c>
      <c r="DH52" s="22" t="s">
        <v>1673</v>
      </c>
      <c r="DI52" s="22" t="s">
        <v>1673</v>
      </c>
      <c r="DJ52" s="22" t="s">
        <v>1674</v>
      </c>
      <c r="DK52" s="22" t="s">
        <v>1674</v>
      </c>
      <c r="DL52" s="22" t="s">
        <v>1673</v>
      </c>
      <c r="DM52" s="22" t="s">
        <v>1673</v>
      </c>
      <c r="DN52" s="22" t="s">
        <v>1673</v>
      </c>
      <c r="DO52" s="22" t="s">
        <v>1673</v>
      </c>
      <c r="DP52" s="22" t="s">
        <v>1673</v>
      </c>
      <c r="DQ52" s="22" t="s">
        <v>1673</v>
      </c>
      <c r="DR52" s="22" t="s">
        <v>1674</v>
      </c>
      <c r="DS52" s="22" t="s">
        <v>1674</v>
      </c>
      <c r="DT52" s="24"/>
    </row>
    <row r="53">
      <c r="A53" s="21" t="s">
        <v>562</v>
      </c>
      <c r="B53" s="22"/>
      <c r="C53" s="22"/>
      <c r="D53" s="21"/>
      <c r="E53" s="22"/>
      <c r="F53" s="21"/>
      <c r="G53" s="22"/>
      <c r="H53" s="21"/>
      <c r="I53" s="22"/>
      <c r="J53" s="22"/>
      <c r="K53" s="22"/>
      <c r="L53" s="22"/>
      <c r="M53" s="22"/>
      <c r="N53" s="22"/>
      <c r="O53" s="22"/>
      <c r="P53" s="22"/>
      <c r="Q53" s="21"/>
      <c r="R53" s="22"/>
      <c r="S53" s="21"/>
      <c r="T53" s="22"/>
      <c r="U53" s="22"/>
      <c r="V53" s="23"/>
      <c r="W53" s="23"/>
      <c r="X53" s="23"/>
      <c r="Y53" s="23"/>
      <c r="Z53" s="23"/>
      <c r="AA53" s="23"/>
      <c r="AB53" s="23"/>
      <c r="AC53" s="23"/>
      <c r="AD53" s="22"/>
      <c r="AE53" s="22"/>
      <c r="AF53" s="22"/>
      <c r="AG53" s="22"/>
      <c r="AH53" s="22"/>
      <c r="AI53" s="22"/>
      <c r="AJ53" s="21"/>
      <c r="AK53" s="21"/>
      <c r="AL53" s="22" t="s">
        <v>1673</v>
      </c>
      <c r="AM53" s="22" t="s">
        <v>1673</v>
      </c>
      <c r="AN53" s="22" t="s">
        <v>1673</v>
      </c>
      <c r="AO53" s="22" t="s">
        <v>1674</v>
      </c>
      <c r="AP53" s="22" t="s">
        <v>1673</v>
      </c>
      <c r="AQ53" s="22" t="s">
        <v>1673</v>
      </c>
      <c r="AR53" s="22" t="s">
        <v>1673</v>
      </c>
      <c r="AS53" s="22" t="s">
        <v>1673</v>
      </c>
      <c r="AT53" s="22" t="s">
        <v>1673</v>
      </c>
      <c r="AU53" s="22" t="s">
        <v>1673</v>
      </c>
      <c r="AV53" s="22" t="s">
        <v>1673</v>
      </c>
      <c r="AW53" s="22" t="s">
        <v>1673</v>
      </c>
      <c r="AX53" s="22" t="s">
        <v>1674</v>
      </c>
      <c r="AY53" s="22" t="s">
        <v>1674</v>
      </c>
      <c r="AZ53" s="22" t="s">
        <v>1673</v>
      </c>
      <c r="BA53" s="22" t="s">
        <v>1673</v>
      </c>
      <c r="BB53" s="22" t="s">
        <v>1673</v>
      </c>
      <c r="BC53" s="22" t="s">
        <v>1673</v>
      </c>
      <c r="BD53" s="22" t="s">
        <v>1673</v>
      </c>
      <c r="BE53" s="22" t="s">
        <v>1674</v>
      </c>
      <c r="BF53" s="22" t="s">
        <v>1673</v>
      </c>
      <c r="BG53" s="22" t="s">
        <v>1673</v>
      </c>
      <c r="BH53" s="22" t="s">
        <v>1673</v>
      </c>
      <c r="BI53" s="22" t="s">
        <v>1673</v>
      </c>
      <c r="BJ53" s="22" t="s">
        <v>1673</v>
      </c>
      <c r="BK53" s="22" t="s">
        <v>1673</v>
      </c>
      <c r="BL53" s="22" t="s">
        <v>1673</v>
      </c>
      <c r="BM53" s="22" t="s">
        <v>1673</v>
      </c>
      <c r="BN53" s="22" t="s">
        <v>1674</v>
      </c>
      <c r="BO53" s="22" t="s">
        <v>1673</v>
      </c>
      <c r="BP53" s="22" t="s">
        <v>1673</v>
      </c>
      <c r="BQ53" s="22" t="s">
        <v>1673</v>
      </c>
      <c r="BR53" s="22" t="s">
        <v>1673</v>
      </c>
      <c r="BS53" s="22" t="s">
        <v>1673</v>
      </c>
      <c r="BT53" s="22" t="s">
        <v>1673</v>
      </c>
      <c r="BU53" s="22" t="s">
        <v>1674</v>
      </c>
      <c r="BV53" s="22" t="s">
        <v>1673</v>
      </c>
      <c r="BW53" s="22" t="s">
        <v>1673</v>
      </c>
      <c r="BX53" s="22" t="s">
        <v>1673</v>
      </c>
      <c r="BY53" s="22" t="s">
        <v>1673</v>
      </c>
      <c r="BZ53" s="22" t="s">
        <v>1673</v>
      </c>
      <c r="CA53" s="22" t="s">
        <v>1673</v>
      </c>
      <c r="CB53" s="22" t="s">
        <v>1673</v>
      </c>
      <c r="CC53" s="22" t="s">
        <v>1673</v>
      </c>
      <c r="CD53" s="22" t="s">
        <v>1673</v>
      </c>
      <c r="CE53" s="22" t="s">
        <v>1673</v>
      </c>
      <c r="CF53" s="22" t="s">
        <v>1673</v>
      </c>
      <c r="CG53" s="22" t="s">
        <v>1673</v>
      </c>
      <c r="CH53" s="22" t="s">
        <v>1673</v>
      </c>
      <c r="CI53" s="22" t="s">
        <v>1673</v>
      </c>
      <c r="CJ53" s="22" t="s">
        <v>1674</v>
      </c>
      <c r="CK53" s="22" t="s">
        <v>1673</v>
      </c>
      <c r="CL53" s="22" t="s">
        <v>1673</v>
      </c>
      <c r="CM53" s="22" t="s">
        <v>1673</v>
      </c>
      <c r="CN53" s="22" t="s">
        <v>1673</v>
      </c>
      <c r="CO53" s="22" t="s">
        <v>1673</v>
      </c>
      <c r="CP53" s="22" t="s">
        <v>1673</v>
      </c>
      <c r="CQ53" s="22" t="s">
        <v>1673</v>
      </c>
      <c r="CR53" s="22" t="s">
        <v>1673</v>
      </c>
      <c r="CS53" s="22" t="s">
        <v>1673</v>
      </c>
      <c r="CT53" s="22" t="s">
        <v>1673</v>
      </c>
      <c r="CU53" s="22" t="s">
        <v>1673</v>
      </c>
      <c r="CV53" s="22" t="s">
        <v>1673</v>
      </c>
      <c r="CW53" s="22" t="s">
        <v>1674</v>
      </c>
      <c r="CX53" s="22" t="s">
        <v>1673</v>
      </c>
      <c r="CY53" s="22" t="s">
        <v>1673</v>
      </c>
      <c r="CZ53" s="22" t="s">
        <v>1673</v>
      </c>
      <c r="DA53" s="22" t="s">
        <v>1673</v>
      </c>
      <c r="DB53" s="22" t="s">
        <v>1673</v>
      </c>
      <c r="DC53" s="22" t="s">
        <v>1673</v>
      </c>
      <c r="DD53" s="22" t="s">
        <v>1674</v>
      </c>
      <c r="DE53" s="22" t="s">
        <v>1673</v>
      </c>
      <c r="DF53" s="22" t="s">
        <v>1674</v>
      </c>
      <c r="DG53" s="22" t="s">
        <v>1673</v>
      </c>
      <c r="DH53" s="22" t="s">
        <v>1673</v>
      </c>
      <c r="DI53" s="22" t="s">
        <v>1673</v>
      </c>
      <c r="DJ53" s="22" t="s">
        <v>1674</v>
      </c>
      <c r="DK53" s="22" t="s">
        <v>1673</v>
      </c>
      <c r="DL53" s="22" t="s">
        <v>1673</v>
      </c>
      <c r="DM53" s="22" t="s">
        <v>1673</v>
      </c>
      <c r="DN53" s="22" t="s">
        <v>1673</v>
      </c>
      <c r="DO53" s="22" t="s">
        <v>1673</v>
      </c>
      <c r="DP53" s="22" t="s">
        <v>1673</v>
      </c>
      <c r="DQ53" s="22" t="s">
        <v>1673</v>
      </c>
      <c r="DR53" s="22" t="s">
        <v>1673</v>
      </c>
      <c r="DS53" s="22" t="s">
        <v>1674</v>
      </c>
      <c r="DT53" s="24"/>
    </row>
    <row r="54">
      <c r="A54" s="21" t="s">
        <v>570</v>
      </c>
      <c r="B54" s="22"/>
      <c r="C54" s="22"/>
      <c r="D54" s="21"/>
      <c r="E54" s="22"/>
      <c r="F54" s="21"/>
      <c r="G54" s="22"/>
      <c r="H54" s="21"/>
      <c r="I54" s="22"/>
      <c r="J54" s="22"/>
      <c r="K54" s="22"/>
      <c r="L54" s="22"/>
      <c r="M54" s="22"/>
      <c r="N54" s="22"/>
      <c r="O54" s="22"/>
      <c r="P54" s="22"/>
      <c r="Q54" s="21"/>
      <c r="R54" s="22"/>
      <c r="S54" s="21"/>
      <c r="T54" s="22"/>
      <c r="U54" s="22"/>
      <c r="V54" s="23"/>
      <c r="W54" s="23"/>
      <c r="X54" s="23"/>
      <c r="Y54" s="23"/>
      <c r="Z54" s="23"/>
      <c r="AA54" s="23"/>
      <c r="AB54" s="23"/>
      <c r="AC54" s="23"/>
      <c r="AD54" s="22"/>
      <c r="AE54" s="22"/>
      <c r="AF54" s="22"/>
      <c r="AG54" s="22"/>
      <c r="AH54" s="22"/>
      <c r="AI54" s="22"/>
      <c r="AJ54" s="21"/>
      <c r="AK54" s="21"/>
      <c r="AL54" s="22" t="s">
        <v>1673</v>
      </c>
      <c r="AM54" s="22" t="s">
        <v>1673</v>
      </c>
      <c r="AN54" s="22" t="s">
        <v>1673</v>
      </c>
      <c r="AO54" s="22" t="s">
        <v>1673</v>
      </c>
      <c r="AP54" s="22" t="s">
        <v>1673</v>
      </c>
      <c r="AQ54" s="22" t="s">
        <v>1673</v>
      </c>
      <c r="AR54" s="22" t="s">
        <v>1673</v>
      </c>
      <c r="AS54" s="22" t="s">
        <v>1673</v>
      </c>
      <c r="AT54" s="22" t="s">
        <v>1673</v>
      </c>
      <c r="AU54" s="22" t="s">
        <v>1673</v>
      </c>
      <c r="AV54" s="22" t="s">
        <v>1673</v>
      </c>
      <c r="AW54" s="22" t="s">
        <v>1673</v>
      </c>
      <c r="AX54" s="22" t="s">
        <v>1674</v>
      </c>
      <c r="AY54" s="22" t="s">
        <v>1673</v>
      </c>
      <c r="AZ54" s="22" t="s">
        <v>1673</v>
      </c>
      <c r="BA54" s="22" t="s">
        <v>1673</v>
      </c>
      <c r="BB54" s="22" t="s">
        <v>1673</v>
      </c>
      <c r="BC54" s="22" t="s">
        <v>1673</v>
      </c>
      <c r="BD54" s="22" t="s">
        <v>1673</v>
      </c>
      <c r="BE54" s="22" t="s">
        <v>1674</v>
      </c>
      <c r="BF54" s="22" t="s">
        <v>1673</v>
      </c>
      <c r="BG54" s="22" t="s">
        <v>1673</v>
      </c>
      <c r="BH54" s="22" t="s">
        <v>1673</v>
      </c>
      <c r="BI54" s="22" t="s">
        <v>1673</v>
      </c>
      <c r="BJ54" s="22" t="s">
        <v>1673</v>
      </c>
      <c r="BK54" s="22" t="s">
        <v>1673</v>
      </c>
      <c r="BL54" s="22" t="s">
        <v>1673</v>
      </c>
      <c r="BM54" s="22" t="s">
        <v>1673</v>
      </c>
      <c r="BN54" s="22" t="s">
        <v>1674</v>
      </c>
      <c r="BO54" s="22" t="s">
        <v>1673</v>
      </c>
      <c r="BP54" s="22" t="s">
        <v>1673</v>
      </c>
      <c r="BQ54" s="22" t="s">
        <v>1673</v>
      </c>
      <c r="BR54" s="22" t="s">
        <v>1673</v>
      </c>
      <c r="BS54" s="22" t="s">
        <v>1673</v>
      </c>
      <c r="BT54" s="22" t="s">
        <v>1673</v>
      </c>
      <c r="BU54" s="22" t="s">
        <v>1673</v>
      </c>
      <c r="BV54" s="22" t="s">
        <v>1674</v>
      </c>
      <c r="BW54" s="22" t="s">
        <v>1673</v>
      </c>
      <c r="BX54" s="22" t="s">
        <v>1673</v>
      </c>
      <c r="BY54" s="22" t="s">
        <v>1673</v>
      </c>
      <c r="BZ54" s="22" t="s">
        <v>1673</v>
      </c>
      <c r="CA54" s="22" t="s">
        <v>1674</v>
      </c>
      <c r="CB54" s="22" t="s">
        <v>1673</v>
      </c>
      <c r="CC54" s="22" t="s">
        <v>1673</v>
      </c>
      <c r="CD54" s="22" t="s">
        <v>1673</v>
      </c>
      <c r="CE54" s="22" t="s">
        <v>1673</v>
      </c>
      <c r="CF54" s="22" t="s">
        <v>1673</v>
      </c>
      <c r="CG54" s="22" t="s">
        <v>1673</v>
      </c>
      <c r="CH54" s="22" t="s">
        <v>1673</v>
      </c>
      <c r="CI54" s="22" t="s">
        <v>1673</v>
      </c>
      <c r="CJ54" s="22" t="s">
        <v>1674</v>
      </c>
      <c r="CK54" s="22" t="s">
        <v>1673</v>
      </c>
      <c r="CL54" s="22" t="s">
        <v>1673</v>
      </c>
      <c r="CM54" s="22" t="s">
        <v>1673</v>
      </c>
      <c r="CN54" s="22" t="s">
        <v>1673</v>
      </c>
      <c r="CO54" s="22" t="s">
        <v>1673</v>
      </c>
      <c r="CP54" s="22" t="s">
        <v>1673</v>
      </c>
      <c r="CQ54" s="22" t="s">
        <v>1673</v>
      </c>
      <c r="CR54" s="22" t="s">
        <v>1674</v>
      </c>
      <c r="CS54" s="22" t="s">
        <v>1673</v>
      </c>
      <c r="CT54" s="22" t="s">
        <v>1674</v>
      </c>
      <c r="CU54" s="22" t="s">
        <v>1673</v>
      </c>
      <c r="CV54" s="22" t="s">
        <v>1673</v>
      </c>
      <c r="CW54" s="22" t="s">
        <v>1673</v>
      </c>
      <c r="CX54" s="22" t="s">
        <v>1673</v>
      </c>
      <c r="CY54" s="22" t="s">
        <v>1673</v>
      </c>
      <c r="CZ54" s="22" t="s">
        <v>1673</v>
      </c>
      <c r="DA54" s="22" t="s">
        <v>1673</v>
      </c>
      <c r="DB54" s="22" t="s">
        <v>1673</v>
      </c>
      <c r="DC54" s="22" t="s">
        <v>1673</v>
      </c>
      <c r="DD54" s="22" t="s">
        <v>1674</v>
      </c>
      <c r="DE54" s="22" t="s">
        <v>1673</v>
      </c>
      <c r="DF54" s="22" t="s">
        <v>1673</v>
      </c>
      <c r="DG54" s="22" t="s">
        <v>1673</v>
      </c>
      <c r="DH54" s="22" t="s">
        <v>1673</v>
      </c>
      <c r="DI54" s="22" t="s">
        <v>1673</v>
      </c>
      <c r="DJ54" s="22" t="s">
        <v>1674</v>
      </c>
      <c r="DK54" s="22" t="s">
        <v>1673</v>
      </c>
      <c r="DL54" s="22" t="s">
        <v>1673</v>
      </c>
      <c r="DM54" s="22" t="s">
        <v>1673</v>
      </c>
      <c r="DN54" s="22" t="s">
        <v>1673</v>
      </c>
      <c r="DO54" s="22" t="s">
        <v>1673</v>
      </c>
      <c r="DP54" s="22" t="s">
        <v>1673</v>
      </c>
      <c r="DQ54" s="22" t="s">
        <v>1673</v>
      </c>
      <c r="DR54" s="22" t="s">
        <v>1673</v>
      </c>
      <c r="DS54" s="22" t="s">
        <v>1673</v>
      </c>
      <c r="DT54" s="24"/>
    </row>
    <row r="55">
      <c r="A55" s="21" t="s">
        <v>650</v>
      </c>
      <c r="B55" s="22"/>
      <c r="C55" s="22"/>
      <c r="D55" s="21"/>
      <c r="E55" s="22"/>
      <c r="F55" s="21"/>
      <c r="G55" s="22"/>
      <c r="H55" s="21"/>
      <c r="I55" s="22"/>
      <c r="J55" s="22"/>
      <c r="K55" s="22"/>
      <c r="L55" s="22"/>
      <c r="M55" s="22"/>
      <c r="N55" s="22"/>
      <c r="O55" s="22"/>
      <c r="P55" s="22"/>
      <c r="Q55" s="21"/>
      <c r="R55" s="22"/>
      <c r="S55" s="21"/>
      <c r="T55" s="22"/>
      <c r="U55" s="22"/>
      <c r="V55" s="23"/>
      <c r="W55" s="23"/>
      <c r="X55" s="23"/>
      <c r="Y55" s="23"/>
      <c r="Z55" s="23"/>
      <c r="AA55" s="23"/>
      <c r="AB55" s="23"/>
      <c r="AC55" s="23"/>
      <c r="AD55" s="22"/>
      <c r="AE55" s="22"/>
      <c r="AF55" s="22"/>
      <c r="AG55" s="22"/>
      <c r="AH55" s="22"/>
      <c r="AI55" s="22"/>
      <c r="AJ55" s="21"/>
      <c r="AK55" s="21"/>
      <c r="AL55" s="22" t="s">
        <v>1673</v>
      </c>
      <c r="AM55" s="22" t="s">
        <v>1674</v>
      </c>
      <c r="AN55" s="22" t="s">
        <v>1673</v>
      </c>
      <c r="AO55" s="22" t="s">
        <v>1674</v>
      </c>
      <c r="AP55" s="22" t="s">
        <v>1673</v>
      </c>
      <c r="AQ55" s="22" t="s">
        <v>1673</v>
      </c>
      <c r="AR55" s="22" t="s">
        <v>1673</v>
      </c>
      <c r="AS55" s="22" t="s">
        <v>1673</v>
      </c>
      <c r="AT55" s="22" t="s">
        <v>1673</v>
      </c>
      <c r="AU55" s="22" t="s">
        <v>1673</v>
      </c>
      <c r="AV55" s="22" t="s">
        <v>1674</v>
      </c>
      <c r="AW55" s="22" t="s">
        <v>1674</v>
      </c>
      <c r="AX55" s="22" t="s">
        <v>1674</v>
      </c>
      <c r="AY55" s="22" t="s">
        <v>1674</v>
      </c>
      <c r="AZ55" s="22" t="s">
        <v>1674</v>
      </c>
      <c r="BA55" s="22" t="s">
        <v>1673</v>
      </c>
      <c r="BB55" s="22" t="s">
        <v>1674</v>
      </c>
      <c r="BC55" s="22" t="s">
        <v>1673</v>
      </c>
      <c r="BD55" s="22" t="s">
        <v>1673</v>
      </c>
      <c r="BE55" s="22" t="s">
        <v>1674</v>
      </c>
      <c r="BF55" s="22" t="s">
        <v>1673</v>
      </c>
      <c r="BG55" s="22" t="s">
        <v>1673</v>
      </c>
      <c r="BH55" s="22" t="s">
        <v>1673</v>
      </c>
      <c r="BI55" s="22" t="s">
        <v>1673</v>
      </c>
      <c r="BJ55" s="22" t="s">
        <v>1673</v>
      </c>
      <c r="BK55" s="22" t="s">
        <v>1673</v>
      </c>
      <c r="BL55" s="22" t="s">
        <v>1673</v>
      </c>
      <c r="BM55" s="22" t="s">
        <v>1673</v>
      </c>
      <c r="BN55" s="22" t="s">
        <v>1673</v>
      </c>
      <c r="BO55" s="22" t="s">
        <v>1673</v>
      </c>
      <c r="BP55" s="22" t="s">
        <v>1673</v>
      </c>
      <c r="BQ55" s="22" t="s">
        <v>1673</v>
      </c>
      <c r="BR55" s="22" t="s">
        <v>1673</v>
      </c>
      <c r="BS55" s="22" t="s">
        <v>1673</v>
      </c>
      <c r="BT55" s="22" t="s">
        <v>1673</v>
      </c>
      <c r="BU55" s="22" t="s">
        <v>1674</v>
      </c>
      <c r="BV55" s="22" t="s">
        <v>1673</v>
      </c>
      <c r="BW55" s="22" t="s">
        <v>1673</v>
      </c>
      <c r="BX55" s="22" t="s">
        <v>1673</v>
      </c>
      <c r="BY55" s="22" t="s">
        <v>1673</v>
      </c>
      <c r="BZ55" s="22" t="s">
        <v>1673</v>
      </c>
      <c r="CA55" s="22" t="s">
        <v>1674</v>
      </c>
      <c r="CB55" s="22" t="s">
        <v>1674</v>
      </c>
      <c r="CC55" s="22" t="s">
        <v>1673</v>
      </c>
      <c r="CD55" s="22" t="s">
        <v>1673</v>
      </c>
      <c r="CE55" s="22" t="s">
        <v>1673</v>
      </c>
      <c r="CF55" s="22" t="s">
        <v>1673</v>
      </c>
      <c r="CG55" s="22" t="s">
        <v>1673</v>
      </c>
      <c r="CH55" s="22" t="s">
        <v>1673</v>
      </c>
      <c r="CI55" s="22" t="s">
        <v>1673</v>
      </c>
      <c r="CJ55" s="22" t="s">
        <v>1674</v>
      </c>
      <c r="CK55" s="22" t="s">
        <v>1673</v>
      </c>
      <c r="CL55" s="22" t="s">
        <v>1673</v>
      </c>
      <c r="CM55" s="22" t="s">
        <v>1673</v>
      </c>
      <c r="CN55" s="22" t="s">
        <v>1673</v>
      </c>
      <c r="CO55" s="22" t="s">
        <v>1673</v>
      </c>
      <c r="CP55" s="22" t="s">
        <v>1674</v>
      </c>
      <c r="CQ55" s="22" t="s">
        <v>1673</v>
      </c>
      <c r="CR55" s="22" t="s">
        <v>1673</v>
      </c>
      <c r="CS55" s="22" t="s">
        <v>1673</v>
      </c>
      <c r="CT55" s="22" t="s">
        <v>1674</v>
      </c>
      <c r="CU55" s="22" t="s">
        <v>1674</v>
      </c>
      <c r="CV55" s="22" t="s">
        <v>1674</v>
      </c>
      <c r="CW55" s="22" t="s">
        <v>1674</v>
      </c>
      <c r="CX55" s="22" t="s">
        <v>1673</v>
      </c>
      <c r="CY55" s="22" t="s">
        <v>1673</v>
      </c>
      <c r="CZ55" s="22" t="s">
        <v>1673</v>
      </c>
      <c r="DA55" s="22" t="s">
        <v>1673</v>
      </c>
      <c r="DB55" s="22" t="s">
        <v>1673</v>
      </c>
      <c r="DC55" s="22" t="s">
        <v>1673</v>
      </c>
      <c r="DD55" s="22" t="s">
        <v>1674</v>
      </c>
      <c r="DE55" s="22" t="s">
        <v>1673</v>
      </c>
      <c r="DF55" s="22" t="s">
        <v>1674</v>
      </c>
      <c r="DG55" s="22" t="s">
        <v>1673</v>
      </c>
      <c r="DH55" s="22" t="s">
        <v>1673</v>
      </c>
      <c r="DI55" s="22" t="s">
        <v>1673</v>
      </c>
      <c r="DJ55" s="22" t="s">
        <v>1673</v>
      </c>
      <c r="DK55" s="22" t="s">
        <v>1673</v>
      </c>
      <c r="DL55" s="22" t="s">
        <v>1674</v>
      </c>
      <c r="DM55" s="22" t="s">
        <v>1674</v>
      </c>
      <c r="DN55" s="22" t="s">
        <v>1673</v>
      </c>
      <c r="DO55" s="22" t="s">
        <v>1673</v>
      </c>
      <c r="DP55" s="22" t="s">
        <v>1673</v>
      </c>
      <c r="DQ55" s="22" t="s">
        <v>1673</v>
      </c>
      <c r="DR55" s="22" t="s">
        <v>1673</v>
      </c>
      <c r="DS55" s="22" t="s">
        <v>1673</v>
      </c>
      <c r="DT55" s="24"/>
    </row>
    <row r="56">
      <c r="A56" s="21" t="s">
        <v>716</v>
      </c>
      <c r="B56" s="22"/>
      <c r="C56" s="22"/>
      <c r="D56" s="21"/>
      <c r="E56" s="22"/>
      <c r="F56" s="21"/>
      <c r="G56" s="22"/>
      <c r="H56" s="21"/>
      <c r="I56" s="22"/>
      <c r="J56" s="22"/>
      <c r="K56" s="22"/>
      <c r="L56" s="22"/>
      <c r="M56" s="22"/>
      <c r="N56" s="22"/>
      <c r="O56" s="22"/>
      <c r="P56" s="22"/>
      <c r="Q56" s="21"/>
      <c r="R56" s="22"/>
      <c r="S56" s="21"/>
      <c r="T56" s="22"/>
      <c r="U56" s="22"/>
      <c r="V56" s="23"/>
      <c r="W56" s="23"/>
      <c r="X56" s="23"/>
      <c r="Y56" s="23"/>
      <c r="Z56" s="23"/>
      <c r="AA56" s="23"/>
      <c r="AB56" s="23"/>
      <c r="AC56" s="23"/>
      <c r="AD56" s="22"/>
      <c r="AE56" s="22"/>
      <c r="AF56" s="22"/>
      <c r="AG56" s="22"/>
      <c r="AH56" s="22"/>
      <c r="AI56" s="22"/>
      <c r="AJ56" s="21"/>
      <c r="AK56" s="21"/>
      <c r="AL56" s="22" t="s">
        <v>1673</v>
      </c>
      <c r="AM56" s="22" t="s">
        <v>1674</v>
      </c>
      <c r="AN56" s="22" t="s">
        <v>1673</v>
      </c>
      <c r="AO56" s="22" t="s">
        <v>1674</v>
      </c>
      <c r="AP56" s="22" t="s">
        <v>1673</v>
      </c>
      <c r="AQ56" s="22" t="s">
        <v>1674</v>
      </c>
      <c r="AR56" s="22" t="s">
        <v>1673</v>
      </c>
      <c r="AS56" s="22" t="s">
        <v>1673</v>
      </c>
      <c r="AT56" s="22" t="s">
        <v>1673</v>
      </c>
      <c r="AU56" s="22" t="s">
        <v>1673</v>
      </c>
      <c r="AV56" s="22" t="s">
        <v>1673</v>
      </c>
      <c r="AW56" s="22" t="s">
        <v>1674</v>
      </c>
      <c r="AX56" s="22" t="s">
        <v>1674</v>
      </c>
      <c r="AY56" s="22" t="s">
        <v>1674</v>
      </c>
      <c r="AZ56" s="22" t="s">
        <v>1674</v>
      </c>
      <c r="BA56" s="22" t="s">
        <v>1673</v>
      </c>
      <c r="BB56" s="22" t="s">
        <v>1673</v>
      </c>
      <c r="BC56" s="22" t="s">
        <v>1673</v>
      </c>
      <c r="BD56" s="22" t="s">
        <v>1673</v>
      </c>
      <c r="BE56" s="22" t="s">
        <v>1674</v>
      </c>
      <c r="BF56" s="22" t="s">
        <v>1673</v>
      </c>
      <c r="BG56" s="22" t="s">
        <v>1673</v>
      </c>
      <c r="BH56" s="22" t="s">
        <v>1673</v>
      </c>
      <c r="BI56" s="22" t="s">
        <v>1673</v>
      </c>
      <c r="BJ56" s="22" t="s">
        <v>1673</v>
      </c>
      <c r="BK56" s="22" t="s">
        <v>1673</v>
      </c>
      <c r="BL56" s="22" t="s">
        <v>1673</v>
      </c>
      <c r="BM56" s="22" t="s">
        <v>1673</v>
      </c>
      <c r="BN56" s="22" t="s">
        <v>1674</v>
      </c>
      <c r="BO56" s="22" t="s">
        <v>1673</v>
      </c>
      <c r="BP56" s="22" t="s">
        <v>1674</v>
      </c>
      <c r="BQ56" s="22" t="s">
        <v>1673</v>
      </c>
      <c r="BR56" s="22" t="s">
        <v>1673</v>
      </c>
      <c r="BS56" s="22" t="s">
        <v>1673</v>
      </c>
      <c r="BT56" s="22" t="s">
        <v>1673</v>
      </c>
      <c r="BU56" s="22" t="s">
        <v>1674</v>
      </c>
      <c r="BV56" s="22" t="s">
        <v>1673</v>
      </c>
      <c r="BW56" s="22" t="s">
        <v>1673</v>
      </c>
      <c r="BX56" s="22" t="s">
        <v>1673</v>
      </c>
      <c r="BY56" s="22" t="s">
        <v>1673</v>
      </c>
      <c r="BZ56" s="22" t="s">
        <v>1673</v>
      </c>
      <c r="CA56" s="22" t="s">
        <v>1674</v>
      </c>
      <c r="CB56" s="22" t="s">
        <v>1673</v>
      </c>
      <c r="CC56" s="22" t="s">
        <v>1673</v>
      </c>
      <c r="CD56" s="22" t="s">
        <v>1673</v>
      </c>
      <c r="CE56" s="22" t="s">
        <v>1673</v>
      </c>
      <c r="CF56" s="22" t="s">
        <v>1673</v>
      </c>
      <c r="CG56" s="22" t="s">
        <v>1673</v>
      </c>
      <c r="CH56" s="22" t="s">
        <v>1673</v>
      </c>
      <c r="CI56" s="22" t="s">
        <v>1673</v>
      </c>
      <c r="CJ56" s="22" t="s">
        <v>1674</v>
      </c>
      <c r="CK56" s="22" t="s">
        <v>1673</v>
      </c>
      <c r="CL56" s="22" t="s">
        <v>1673</v>
      </c>
      <c r="CM56" s="22" t="s">
        <v>1673</v>
      </c>
      <c r="CN56" s="22" t="s">
        <v>1673</v>
      </c>
      <c r="CO56" s="22" t="s">
        <v>1673</v>
      </c>
      <c r="CP56" s="22" t="s">
        <v>1674</v>
      </c>
      <c r="CQ56" s="22" t="s">
        <v>1673</v>
      </c>
      <c r="CR56" s="22" t="s">
        <v>1673</v>
      </c>
      <c r="CS56" s="22" t="s">
        <v>1673</v>
      </c>
      <c r="CT56" s="22" t="s">
        <v>1674</v>
      </c>
      <c r="CU56" s="22" t="s">
        <v>1674</v>
      </c>
      <c r="CV56" s="22" t="s">
        <v>1674</v>
      </c>
      <c r="CW56" s="22" t="s">
        <v>1673</v>
      </c>
      <c r="CX56" s="22" t="s">
        <v>1673</v>
      </c>
      <c r="CY56" s="22" t="s">
        <v>1673</v>
      </c>
      <c r="CZ56" s="22" t="s">
        <v>1673</v>
      </c>
      <c r="DA56" s="22" t="s">
        <v>1673</v>
      </c>
      <c r="DB56" s="22" t="s">
        <v>1673</v>
      </c>
      <c r="DC56" s="22" t="s">
        <v>1673</v>
      </c>
      <c r="DD56" s="22" t="s">
        <v>1674</v>
      </c>
      <c r="DE56" s="22" t="s">
        <v>1673</v>
      </c>
      <c r="DF56" s="22" t="s">
        <v>1673</v>
      </c>
      <c r="DG56" s="22" t="s">
        <v>1673</v>
      </c>
      <c r="DH56" s="22" t="s">
        <v>1673</v>
      </c>
      <c r="DI56" s="22" t="s">
        <v>1673</v>
      </c>
      <c r="DJ56" s="22" t="s">
        <v>1674</v>
      </c>
      <c r="DK56" s="22" t="s">
        <v>1673</v>
      </c>
      <c r="DL56" s="22" t="s">
        <v>1673</v>
      </c>
      <c r="DM56" s="22" t="s">
        <v>1673</v>
      </c>
      <c r="DN56" s="22" t="s">
        <v>1673</v>
      </c>
      <c r="DO56" s="22" t="s">
        <v>1673</v>
      </c>
      <c r="DP56" s="22" t="s">
        <v>1673</v>
      </c>
      <c r="DQ56" s="22" t="s">
        <v>1673</v>
      </c>
      <c r="DR56" s="22" t="s">
        <v>1673</v>
      </c>
      <c r="DS56" s="22" t="s">
        <v>1673</v>
      </c>
      <c r="DT56" s="24"/>
    </row>
    <row r="57">
      <c r="A57" s="21" t="s">
        <v>734</v>
      </c>
      <c r="B57" s="22"/>
      <c r="C57" s="22"/>
      <c r="D57" s="21"/>
      <c r="E57" s="22"/>
      <c r="F57" s="21"/>
      <c r="G57" s="22"/>
      <c r="H57" s="21"/>
      <c r="I57" s="22"/>
      <c r="J57" s="22"/>
      <c r="K57" s="22"/>
      <c r="L57" s="22"/>
      <c r="M57" s="22"/>
      <c r="N57" s="22"/>
      <c r="O57" s="22"/>
      <c r="P57" s="22"/>
      <c r="Q57" s="21"/>
      <c r="R57" s="22"/>
      <c r="S57" s="21"/>
      <c r="T57" s="22"/>
      <c r="U57" s="22"/>
      <c r="V57" s="23"/>
      <c r="W57" s="23"/>
      <c r="X57" s="23"/>
      <c r="Y57" s="23"/>
      <c r="Z57" s="23"/>
      <c r="AA57" s="23"/>
      <c r="AB57" s="23"/>
      <c r="AC57" s="23"/>
      <c r="AD57" s="22"/>
      <c r="AE57" s="22"/>
      <c r="AF57" s="22"/>
      <c r="AG57" s="22"/>
      <c r="AH57" s="22"/>
      <c r="AI57" s="22"/>
      <c r="AJ57" s="21"/>
      <c r="AK57" s="21"/>
      <c r="AL57" s="22" t="s">
        <v>1673</v>
      </c>
      <c r="AM57" s="22" t="s">
        <v>1674</v>
      </c>
      <c r="AN57" s="22" t="s">
        <v>1673</v>
      </c>
      <c r="AO57" s="22" t="s">
        <v>1674</v>
      </c>
      <c r="AP57" s="22" t="s">
        <v>1673</v>
      </c>
      <c r="AQ57" s="22" t="s">
        <v>1673</v>
      </c>
      <c r="AR57" s="22" t="s">
        <v>1673</v>
      </c>
      <c r="AS57" s="22" t="s">
        <v>1673</v>
      </c>
      <c r="AT57" s="22" t="s">
        <v>1673</v>
      </c>
      <c r="AU57" s="22" t="s">
        <v>1673</v>
      </c>
      <c r="AV57" s="22" t="s">
        <v>1674</v>
      </c>
      <c r="AW57" s="22" t="s">
        <v>1674</v>
      </c>
      <c r="AX57" s="22" t="s">
        <v>1674</v>
      </c>
      <c r="AY57" s="22" t="s">
        <v>1674</v>
      </c>
      <c r="AZ57" s="22" t="s">
        <v>1673</v>
      </c>
      <c r="BA57" s="22" t="s">
        <v>1673</v>
      </c>
      <c r="BB57" s="22" t="s">
        <v>1673</v>
      </c>
      <c r="BC57" s="22" t="s">
        <v>1673</v>
      </c>
      <c r="BD57" s="22" t="s">
        <v>1673</v>
      </c>
      <c r="BE57" s="22" t="s">
        <v>1674</v>
      </c>
      <c r="BF57" s="22" t="s">
        <v>1673</v>
      </c>
      <c r="BG57" s="22" t="s">
        <v>1673</v>
      </c>
      <c r="BH57" s="22" t="s">
        <v>1673</v>
      </c>
      <c r="BI57" s="22" t="s">
        <v>1673</v>
      </c>
      <c r="BJ57" s="22" t="s">
        <v>1673</v>
      </c>
      <c r="BK57" s="22" t="s">
        <v>1673</v>
      </c>
      <c r="BL57" s="22" t="s">
        <v>1673</v>
      </c>
      <c r="BM57" s="22" t="s">
        <v>1673</v>
      </c>
      <c r="BN57" s="22" t="s">
        <v>1674</v>
      </c>
      <c r="BO57" s="22" t="s">
        <v>1673</v>
      </c>
      <c r="BP57" s="22" t="s">
        <v>1674</v>
      </c>
      <c r="BQ57" s="22" t="s">
        <v>1673</v>
      </c>
      <c r="BR57" s="22" t="s">
        <v>1673</v>
      </c>
      <c r="BS57" s="22" t="s">
        <v>1673</v>
      </c>
      <c r="BT57" s="22" t="s">
        <v>1673</v>
      </c>
      <c r="BU57" s="22" t="s">
        <v>1674</v>
      </c>
      <c r="BV57" s="22" t="s">
        <v>1673</v>
      </c>
      <c r="BW57" s="22" t="s">
        <v>1673</v>
      </c>
      <c r="BX57" s="22" t="s">
        <v>1673</v>
      </c>
      <c r="BY57" s="22" t="s">
        <v>1673</v>
      </c>
      <c r="BZ57" s="22" t="s">
        <v>1673</v>
      </c>
      <c r="CA57" s="22" t="s">
        <v>1674</v>
      </c>
      <c r="CB57" s="22" t="s">
        <v>1673</v>
      </c>
      <c r="CC57" s="22" t="s">
        <v>1673</v>
      </c>
      <c r="CD57" s="22" t="s">
        <v>1673</v>
      </c>
      <c r="CE57" s="22" t="s">
        <v>1673</v>
      </c>
      <c r="CF57" s="22" t="s">
        <v>1673</v>
      </c>
      <c r="CG57" s="22" t="s">
        <v>1673</v>
      </c>
      <c r="CH57" s="22" t="s">
        <v>1673</v>
      </c>
      <c r="CI57" s="22" t="s">
        <v>1673</v>
      </c>
      <c r="CJ57" s="22" t="s">
        <v>1674</v>
      </c>
      <c r="CK57" s="22" t="s">
        <v>1673</v>
      </c>
      <c r="CL57" s="22" t="s">
        <v>1673</v>
      </c>
      <c r="CM57" s="22" t="s">
        <v>1673</v>
      </c>
      <c r="CN57" s="22" t="s">
        <v>1673</v>
      </c>
      <c r="CO57" s="22" t="s">
        <v>1673</v>
      </c>
      <c r="CP57" s="22" t="s">
        <v>1674</v>
      </c>
      <c r="CQ57" s="22" t="s">
        <v>1673</v>
      </c>
      <c r="CR57" s="22" t="s">
        <v>1673</v>
      </c>
      <c r="CS57" s="22" t="s">
        <v>1673</v>
      </c>
      <c r="CT57" s="22" t="s">
        <v>1674</v>
      </c>
      <c r="CU57" s="22" t="s">
        <v>1674</v>
      </c>
      <c r="CV57" s="22" t="s">
        <v>1674</v>
      </c>
      <c r="CW57" s="22" t="s">
        <v>1673</v>
      </c>
      <c r="CX57" s="22" t="s">
        <v>1673</v>
      </c>
      <c r="CY57" s="22" t="s">
        <v>1673</v>
      </c>
      <c r="CZ57" s="22" t="s">
        <v>1673</v>
      </c>
      <c r="DA57" s="22" t="s">
        <v>1673</v>
      </c>
      <c r="DB57" s="22" t="s">
        <v>1673</v>
      </c>
      <c r="DC57" s="22" t="s">
        <v>1673</v>
      </c>
      <c r="DD57" s="22" t="s">
        <v>1674</v>
      </c>
      <c r="DE57" s="22" t="s">
        <v>1673</v>
      </c>
      <c r="DF57" s="22" t="s">
        <v>1674</v>
      </c>
      <c r="DG57" s="22" t="s">
        <v>1673</v>
      </c>
      <c r="DH57" s="22" t="s">
        <v>1673</v>
      </c>
      <c r="DI57" s="22" t="s">
        <v>1673</v>
      </c>
      <c r="DJ57" s="22" t="s">
        <v>1674</v>
      </c>
      <c r="DK57" s="22" t="s">
        <v>1673</v>
      </c>
      <c r="DL57" s="22" t="s">
        <v>1673</v>
      </c>
      <c r="DM57" s="22" t="s">
        <v>1673</v>
      </c>
      <c r="DN57" s="22" t="s">
        <v>1673</v>
      </c>
      <c r="DO57" s="22" t="s">
        <v>1673</v>
      </c>
      <c r="DP57" s="22" t="s">
        <v>1673</v>
      </c>
      <c r="DQ57" s="22" t="s">
        <v>1673</v>
      </c>
      <c r="DR57" s="22" t="s">
        <v>1673</v>
      </c>
      <c r="DS57" s="22" t="s">
        <v>1673</v>
      </c>
      <c r="DT57" s="24"/>
    </row>
    <row r="58">
      <c r="A58" s="21" t="s">
        <v>758</v>
      </c>
      <c r="B58" s="22"/>
      <c r="C58" s="22"/>
      <c r="D58" s="21"/>
      <c r="E58" s="22"/>
      <c r="F58" s="21"/>
      <c r="G58" s="22"/>
      <c r="H58" s="21"/>
      <c r="I58" s="22"/>
      <c r="J58" s="22"/>
      <c r="K58" s="22"/>
      <c r="L58" s="22"/>
      <c r="M58" s="22"/>
      <c r="N58" s="22"/>
      <c r="O58" s="22"/>
      <c r="P58" s="22"/>
      <c r="Q58" s="21"/>
      <c r="R58" s="22"/>
      <c r="S58" s="21"/>
      <c r="T58" s="22"/>
      <c r="U58" s="22"/>
      <c r="V58" s="23"/>
      <c r="W58" s="23"/>
      <c r="X58" s="23"/>
      <c r="Y58" s="23"/>
      <c r="Z58" s="23"/>
      <c r="AA58" s="23"/>
      <c r="AB58" s="23"/>
      <c r="AC58" s="23"/>
      <c r="AD58" s="22"/>
      <c r="AE58" s="22"/>
      <c r="AF58" s="22"/>
      <c r="AG58" s="22"/>
      <c r="AH58" s="22"/>
      <c r="AI58" s="22"/>
      <c r="AJ58" s="21"/>
      <c r="AK58" s="21"/>
      <c r="AL58" s="22" t="s">
        <v>1673</v>
      </c>
      <c r="AM58" s="22" t="s">
        <v>1674</v>
      </c>
      <c r="AN58" s="22" t="s">
        <v>1673</v>
      </c>
      <c r="AO58" s="22" t="s">
        <v>1674</v>
      </c>
      <c r="AP58" s="22" t="s">
        <v>1673</v>
      </c>
      <c r="AQ58" s="22" t="s">
        <v>1673</v>
      </c>
      <c r="AR58" s="22" t="s">
        <v>1673</v>
      </c>
      <c r="AS58" s="22" t="s">
        <v>1673</v>
      </c>
      <c r="AT58" s="22" t="s">
        <v>1673</v>
      </c>
      <c r="AU58" s="22" t="s">
        <v>1673</v>
      </c>
      <c r="AV58" s="22" t="s">
        <v>1673</v>
      </c>
      <c r="AW58" s="22" t="s">
        <v>1674</v>
      </c>
      <c r="AX58" s="22" t="s">
        <v>1674</v>
      </c>
      <c r="AY58" s="22" t="s">
        <v>1674</v>
      </c>
      <c r="AZ58" s="22" t="s">
        <v>1674</v>
      </c>
      <c r="BA58" s="22" t="s">
        <v>1673</v>
      </c>
      <c r="BB58" s="22" t="s">
        <v>1673</v>
      </c>
      <c r="BC58" s="22" t="s">
        <v>1673</v>
      </c>
      <c r="BD58" s="22" t="s">
        <v>1673</v>
      </c>
      <c r="BE58" s="22" t="s">
        <v>1674</v>
      </c>
      <c r="BF58" s="22" t="s">
        <v>1673</v>
      </c>
      <c r="BG58" s="22" t="s">
        <v>1673</v>
      </c>
      <c r="BH58" s="22" t="s">
        <v>1674</v>
      </c>
      <c r="BI58" s="22" t="s">
        <v>1674</v>
      </c>
      <c r="BJ58" s="22" t="s">
        <v>1673</v>
      </c>
      <c r="BK58" s="22" t="s">
        <v>1673</v>
      </c>
      <c r="BL58" s="22" t="s">
        <v>1673</v>
      </c>
      <c r="BM58" s="22" t="s">
        <v>1673</v>
      </c>
      <c r="BN58" s="22" t="s">
        <v>1674</v>
      </c>
      <c r="BO58" s="22" t="s">
        <v>1673</v>
      </c>
      <c r="BP58" s="22" t="s">
        <v>1674</v>
      </c>
      <c r="BQ58" s="22" t="s">
        <v>1673</v>
      </c>
      <c r="BR58" s="22" t="s">
        <v>1673</v>
      </c>
      <c r="BS58" s="22" t="s">
        <v>1673</v>
      </c>
      <c r="BT58" s="22" t="s">
        <v>1673</v>
      </c>
      <c r="BU58" s="22" t="s">
        <v>1674</v>
      </c>
      <c r="BV58" s="22" t="s">
        <v>1673</v>
      </c>
      <c r="BW58" s="22" t="s">
        <v>1673</v>
      </c>
      <c r="BX58" s="22" t="s">
        <v>1673</v>
      </c>
      <c r="BY58" s="22" t="s">
        <v>1673</v>
      </c>
      <c r="BZ58" s="22" t="s">
        <v>1673</v>
      </c>
      <c r="CA58" s="22" t="s">
        <v>1674</v>
      </c>
      <c r="CB58" s="22" t="s">
        <v>1673</v>
      </c>
      <c r="CC58" s="22" t="s">
        <v>1673</v>
      </c>
      <c r="CD58" s="22" t="s">
        <v>1673</v>
      </c>
      <c r="CE58" s="22" t="s">
        <v>1673</v>
      </c>
      <c r="CF58" s="22" t="s">
        <v>1673</v>
      </c>
      <c r="CG58" s="22" t="s">
        <v>1673</v>
      </c>
      <c r="CH58" s="22" t="s">
        <v>1673</v>
      </c>
      <c r="CI58" s="22" t="s">
        <v>1673</v>
      </c>
      <c r="CJ58" s="22" t="s">
        <v>1674</v>
      </c>
      <c r="CK58" s="22" t="s">
        <v>1673</v>
      </c>
      <c r="CL58" s="22" t="s">
        <v>1673</v>
      </c>
      <c r="CM58" s="22" t="s">
        <v>1673</v>
      </c>
      <c r="CN58" s="22" t="s">
        <v>1673</v>
      </c>
      <c r="CO58" s="22" t="s">
        <v>1673</v>
      </c>
      <c r="CP58" s="22" t="s">
        <v>1673</v>
      </c>
      <c r="CQ58" s="22" t="s">
        <v>1673</v>
      </c>
      <c r="CR58" s="22" t="s">
        <v>1673</v>
      </c>
      <c r="CS58" s="22" t="s">
        <v>1673</v>
      </c>
      <c r="CT58" s="22" t="s">
        <v>1674</v>
      </c>
      <c r="CU58" s="22" t="s">
        <v>1674</v>
      </c>
      <c r="CV58" s="22" t="s">
        <v>1674</v>
      </c>
      <c r="CW58" s="22" t="s">
        <v>1673</v>
      </c>
      <c r="CX58" s="22" t="s">
        <v>1673</v>
      </c>
      <c r="CY58" s="22" t="s">
        <v>1673</v>
      </c>
      <c r="CZ58" s="22" t="s">
        <v>1673</v>
      </c>
      <c r="DA58" s="22" t="s">
        <v>1673</v>
      </c>
      <c r="DB58" s="22" t="s">
        <v>1673</v>
      </c>
      <c r="DC58" s="22" t="s">
        <v>1673</v>
      </c>
      <c r="DD58" s="22" t="s">
        <v>1674</v>
      </c>
      <c r="DE58" s="22" t="s">
        <v>1673</v>
      </c>
      <c r="DF58" s="22" t="s">
        <v>1674</v>
      </c>
      <c r="DG58" s="22" t="s">
        <v>1673</v>
      </c>
      <c r="DH58" s="22" t="s">
        <v>1673</v>
      </c>
      <c r="DI58" s="22" t="s">
        <v>1673</v>
      </c>
      <c r="DJ58" s="22" t="s">
        <v>1674</v>
      </c>
      <c r="DK58" s="22" t="s">
        <v>1673</v>
      </c>
      <c r="DL58" s="22" t="s">
        <v>1673</v>
      </c>
      <c r="DM58" s="22" t="s">
        <v>1673</v>
      </c>
      <c r="DN58" s="22" t="s">
        <v>1673</v>
      </c>
      <c r="DO58" s="22" t="s">
        <v>1673</v>
      </c>
      <c r="DP58" s="22" t="s">
        <v>1673</v>
      </c>
      <c r="DQ58" s="22" t="s">
        <v>1673</v>
      </c>
      <c r="DR58" s="22" t="s">
        <v>1673</v>
      </c>
      <c r="DS58" s="22" t="s">
        <v>1673</v>
      </c>
      <c r="DT58" s="24"/>
    </row>
    <row r="59">
      <c r="A59" s="21" t="s">
        <v>546</v>
      </c>
      <c r="B59" s="22"/>
      <c r="C59" s="22"/>
      <c r="D59" s="21"/>
      <c r="E59" s="22"/>
      <c r="F59" s="21"/>
      <c r="G59" s="22"/>
      <c r="H59" s="21"/>
      <c r="I59" s="22"/>
      <c r="J59" s="22"/>
      <c r="K59" s="22"/>
      <c r="L59" s="22"/>
      <c r="M59" s="22"/>
      <c r="N59" s="22"/>
      <c r="O59" s="22"/>
      <c r="P59" s="22"/>
      <c r="Q59" s="21"/>
      <c r="R59" s="22"/>
      <c r="S59" s="21"/>
      <c r="T59" s="22"/>
      <c r="U59" s="22"/>
      <c r="V59" s="23"/>
      <c r="W59" s="23"/>
      <c r="X59" s="23"/>
      <c r="Y59" s="23"/>
      <c r="Z59" s="23"/>
      <c r="AA59" s="23"/>
      <c r="AB59" s="23"/>
      <c r="AC59" s="23"/>
      <c r="AD59" s="22"/>
      <c r="AE59" s="22"/>
      <c r="AF59" s="22"/>
      <c r="AG59" s="22"/>
      <c r="AH59" s="22"/>
      <c r="AI59" s="22"/>
      <c r="AJ59" s="21"/>
      <c r="AK59" s="21"/>
      <c r="AL59" s="22" t="s">
        <v>1673</v>
      </c>
      <c r="AM59" s="22" t="s">
        <v>1674</v>
      </c>
      <c r="AN59" s="22" t="s">
        <v>1673</v>
      </c>
      <c r="AO59" s="22" t="s">
        <v>1674</v>
      </c>
      <c r="AP59" s="22" t="s">
        <v>1673</v>
      </c>
      <c r="AQ59" s="22" t="s">
        <v>1673</v>
      </c>
      <c r="AR59" s="22" t="s">
        <v>1673</v>
      </c>
      <c r="AS59" s="22" t="s">
        <v>1673</v>
      </c>
      <c r="AT59" s="22" t="s">
        <v>1674</v>
      </c>
      <c r="AU59" s="22" t="s">
        <v>1673</v>
      </c>
      <c r="AV59" s="22" t="s">
        <v>1673</v>
      </c>
      <c r="AW59" s="22" t="s">
        <v>1674</v>
      </c>
      <c r="AX59" s="22" t="s">
        <v>1674</v>
      </c>
      <c r="AY59" s="22" t="s">
        <v>1674</v>
      </c>
      <c r="AZ59" s="22" t="s">
        <v>1674</v>
      </c>
      <c r="BA59" s="22" t="s">
        <v>1673</v>
      </c>
      <c r="BB59" s="22" t="s">
        <v>1673</v>
      </c>
      <c r="BC59" s="22" t="s">
        <v>1673</v>
      </c>
      <c r="BD59" s="22" t="s">
        <v>1673</v>
      </c>
      <c r="BE59" s="22" t="s">
        <v>1674</v>
      </c>
      <c r="BF59" s="22" t="s">
        <v>1673</v>
      </c>
      <c r="BG59" s="22" t="s">
        <v>1673</v>
      </c>
      <c r="BH59" s="22" t="s">
        <v>1674</v>
      </c>
      <c r="BI59" s="22" t="s">
        <v>1674</v>
      </c>
      <c r="BJ59" s="22" t="s">
        <v>1673</v>
      </c>
      <c r="BK59" s="22" t="s">
        <v>1673</v>
      </c>
      <c r="BL59" s="22" t="s">
        <v>1673</v>
      </c>
      <c r="BM59" s="22" t="s">
        <v>1673</v>
      </c>
      <c r="BN59" s="22" t="s">
        <v>1674</v>
      </c>
      <c r="BO59" s="22" t="s">
        <v>1673</v>
      </c>
      <c r="BP59" s="22" t="s">
        <v>1673</v>
      </c>
      <c r="BQ59" s="22" t="s">
        <v>1673</v>
      </c>
      <c r="BR59" s="22" t="s">
        <v>1673</v>
      </c>
      <c r="BS59" s="22" t="s">
        <v>1673</v>
      </c>
      <c r="BT59" s="22" t="s">
        <v>1673</v>
      </c>
      <c r="BU59" s="22" t="s">
        <v>1674</v>
      </c>
      <c r="BV59" s="22" t="s">
        <v>1673</v>
      </c>
      <c r="BW59" s="22" t="s">
        <v>1673</v>
      </c>
      <c r="BX59" s="22" t="s">
        <v>1673</v>
      </c>
      <c r="BY59" s="22" t="s">
        <v>1673</v>
      </c>
      <c r="BZ59" s="22" t="s">
        <v>1673</v>
      </c>
      <c r="CA59" s="22" t="s">
        <v>1674</v>
      </c>
      <c r="CB59" s="22" t="s">
        <v>1673</v>
      </c>
      <c r="CC59" s="22" t="s">
        <v>1673</v>
      </c>
      <c r="CD59" s="22" t="s">
        <v>1673</v>
      </c>
      <c r="CE59" s="22" t="s">
        <v>1673</v>
      </c>
      <c r="CF59" s="22" t="s">
        <v>1673</v>
      </c>
      <c r="CG59" s="22" t="s">
        <v>1673</v>
      </c>
      <c r="CH59" s="22" t="s">
        <v>1673</v>
      </c>
      <c r="CI59" s="22" t="s">
        <v>1673</v>
      </c>
      <c r="CJ59" s="22" t="s">
        <v>1674</v>
      </c>
      <c r="CK59" s="22" t="s">
        <v>1673</v>
      </c>
      <c r="CL59" s="22" t="s">
        <v>1673</v>
      </c>
      <c r="CM59" s="22" t="s">
        <v>1673</v>
      </c>
      <c r="CN59" s="22" t="s">
        <v>1673</v>
      </c>
      <c r="CO59" s="22" t="s">
        <v>1673</v>
      </c>
      <c r="CP59" s="22" t="s">
        <v>1673</v>
      </c>
      <c r="CQ59" s="22" t="s">
        <v>1673</v>
      </c>
      <c r="CR59" s="22" t="s">
        <v>1673</v>
      </c>
      <c r="CS59" s="22" t="s">
        <v>1673</v>
      </c>
      <c r="CT59" s="22" t="s">
        <v>1674</v>
      </c>
      <c r="CU59" s="22" t="s">
        <v>1673</v>
      </c>
      <c r="CV59" s="22" t="s">
        <v>1673</v>
      </c>
      <c r="CW59" s="22" t="s">
        <v>1673</v>
      </c>
      <c r="CX59" s="22" t="s">
        <v>1673</v>
      </c>
      <c r="CY59" s="22" t="s">
        <v>1673</v>
      </c>
      <c r="CZ59" s="22" t="s">
        <v>1673</v>
      </c>
      <c r="DA59" s="22" t="s">
        <v>1673</v>
      </c>
      <c r="DB59" s="22" t="s">
        <v>1673</v>
      </c>
      <c r="DC59" s="22" t="s">
        <v>1673</v>
      </c>
      <c r="DD59" s="22" t="s">
        <v>1674</v>
      </c>
      <c r="DE59" s="22" t="s">
        <v>1673</v>
      </c>
      <c r="DF59" s="22" t="s">
        <v>1673</v>
      </c>
      <c r="DG59" s="22" t="s">
        <v>1673</v>
      </c>
      <c r="DH59" s="22" t="s">
        <v>1673</v>
      </c>
      <c r="DI59" s="22" t="s">
        <v>1673</v>
      </c>
      <c r="DJ59" s="22" t="s">
        <v>1674</v>
      </c>
      <c r="DK59" s="22" t="s">
        <v>1673</v>
      </c>
      <c r="DL59" s="22" t="s">
        <v>1673</v>
      </c>
      <c r="DM59" s="22" t="s">
        <v>1673</v>
      </c>
      <c r="DN59" s="22" t="s">
        <v>1673</v>
      </c>
      <c r="DO59" s="22" t="s">
        <v>1673</v>
      </c>
      <c r="DP59" s="22" t="s">
        <v>1673</v>
      </c>
      <c r="DQ59" s="22" t="s">
        <v>1673</v>
      </c>
      <c r="DR59" s="22" t="s">
        <v>1673</v>
      </c>
      <c r="DS59" s="22" t="s">
        <v>1673</v>
      </c>
      <c r="DT59" s="24"/>
    </row>
    <row r="60">
      <c r="A60" s="21" t="s">
        <v>622</v>
      </c>
      <c r="B60" s="22"/>
      <c r="C60" s="22"/>
      <c r="D60" s="21"/>
      <c r="E60" s="22"/>
      <c r="F60" s="21"/>
      <c r="G60" s="22"/>
      <c r="H60" s="21"/>
      <c r="I60" s="22"/>
      <c r="J60" s="22"/>
      <c r="K60" s="22"/>
      <c r="L60" s="22"/>
      <c r="M60" s="22"/>
      <c r="N60" s="22"/>
      <c r="O60" s="22"/>
      <c r="P60" s="22"/>
      <c r="Q60" s="21"/>
      <c r="R60" s="22"/>
      <c r="S60" s="21"/>
      <c r="T60" s="22"/>
      <c r="U60" s="22"/>
      <c r="V60" s="23"/>
      <c r="W60" s="23"/>
      <c r="X60" s="23"/>
      <c r="Y60" s="23"/>
      <c r="Z60" s="23"/>
      <c r="AA60" s="23"/>
      <c r="AB60" s="23"/>
      <c r="AC60" s="23"/>
      <c r="AD60" s="22"/>
      <c r="AE60" s="22"/>
      <c r="AF60" s="22"/>
      <c r="AG60" s="22"/>
      <c r="AH60" s="22"/>
      <c r="AI60" s="22"/>
      <c r="AJ60" s="21"/>
      <c r="AK60" s="21"/>
      <c r="AL60" s="22" t="s">
        <v>1673</v>
      </c>
      <c r="AM60" s="22" t="s">
        <v>1674</v>
      </c>
      <c r="AN60" s="22" t="s">
        <v>1673</v>
      </c>
      <c r="AO60" s="22" t="s">
        <v>1674</v>
      </c>
      <c r="AP60" s="22" t="s">
        <v>1673</v>
      </c>
      <c r="AQ60" s="22" t="s">
        <v>1673</v>
      </c>
      <c r="AR60" s="22" t="s">
        <v>1673</v>
      </c>
      <c r="AS60" s="22" t="s">
        <v>1673</v>
      </c>
      <c r="AT60" s="22" t="s">
        <v>1673</v>
      </c>
      <c r="AU60" s="22" t="s">
        <v>1673</v>
      </c>
      <c r="AV60" s="22" t="s">
        <v>1673</v>
      </c>
      <c r="AW60" s="22" t="s">
        <v>1675</v>
      </c>
      <c r="AX60" s="22" t="s">
        <v>1674</v>
      </c>
      <c r="AY60" s="22" t="s">
        <v>1674</v>
      </c>
      <c r="AZ60" s="22" t="s">
        <v>1674</v>
      </c>
      <c r="BA60" s="22" t="s">
        <v>1673</v>
      </c>
      <c r="BB60" s="22" t="s">
        <v>1674</v>
      </c>
      <c r="BC60" s="22" t="s">
        <v>1673</v>
      </c>
      <c r="BD60" s="22" t="s">
        <v>1673</v>
      </c>
      <c r="BE60" s="22" t="s">
        <v>1674</v>
      </c>
      <c r="BF60" s="22" t="s">
        <v>1673</v>
      </c>
      <c r="BG60" s="22" t="s">
        <v>1674</v>
      </c>
      <c r="BH60" s="22" t="s">
        <v>1673</v>
      </c>
      <c r="BI60" s="22" t="s">
        <v>1673</v>
      </c>
      <c r="BJ60" s="22" t="s">
        <v>1673</v>
      </c>
      <c r="BK60" s="22" t="s">
        <v>1673</v>
      </c>
      <c r="BL60" s="22" t="s">
        <v>1673</v>
      </c>
      <c r="BM60" s="22" t="s">
        <v>1673</v>
      </c>
      <c r="BN60" s="22" t="s">
        <v>1674</v>
      </c>
      <c r="BO60" s="22" t="s">
        <v>1673</v>
      </c>
      <c r="BP60" s="22" t="s">
        <v>1674</v>
      </c>
      <c r="BQ60" s="22" t="s">
        <v>1673</v>
      </c>
      <c r="BR60" s="22" t="s">
        <v>1673</v>
      </c>
      <c r="BS60" s="22" t="s">
        <v>1673</v>
      </c>
      <c r="BT60" s="22" t="s">
        <v>1673</v>
      </c>
      <c r="BU60" s="22" t="s">
        <v>1674</v>
      </c>
      <c r="BV60" s="22" t="s">
        <v>1673</v>
      </c>
      <c r="BW60" s="22" t="s">
        <v>1673</v>
      </c>
      <c r="BX60" s="22" t="s">
        <v>1673</v>
      </c>
      <c r="BY60" s="22" t="s">
        <v>1673</v>
      </c>
      <c r="BZ60" s="22" t="s">
        <v>1673</v>
      </c>
      <c r="CA60" s="22" t="s">
        <v>1673</v>
      </c>
      <c r="CB60" s="22" t="s">
        <v>1673</v>
      </c>
      <c r="CC60" s="22" t="s">
        <v>1674</v>
      </c>
      <c r="CD60" s="22" t="s">
        <v>1674</v>
      </c>
      <c r="CE60" s="22" t="s">
        <v>1673</v>
      </c>
      <c r="CF60" s="22" t="s">
        <v>1673</v>
      </c>
      <c r="CG60" s="22" t="s">
        <v>1673</v>
      </c>
      <c r="CH60" s="22" t="s">
        <v>1673</v>
      </c>
      <c r="CI60" s="22" t="s">
        <v>1673</v>
      </c>
      <c r="CJ60" s="22" t="s">
        <v>1674</v>
      </c>
      <c r="CK60" s="22" t="s">
        <v>1673</v>
      </c>
      <c r="CL60" s="22" t="s">
        <v>1673</v>
      </c>
      <c r="CM60" s="22" t="s">
        <v>1673</v>
      </c>
      <c r="CN60" s="22" t="s">
        <v>1673</v>
      </c>
      <c r="CO60" s="22" t="s">
        <v>1673</v>
      </c>
      <c r="CP60" s="22" t="s">
        <v>1674</v>
      </c>
      <c r="CQ60" s="22" t="s">
        <v>1673</v>
      </c>
      <c r="CR60" s="22" t="s">
        <v>1673</v>
      </c>
      <c r="CS60" s="22" t="s">
        <v>1673</v>
      </c>
      <c r="CT60" s="22" t="s">
        <v>1674</v>
      </c>
      <c r="CU60" s="22" t="s">
        <v>1674</v>
      </c>
      <c r="CV60" s="22" t="s">
        <v>1674</v>
      </c>
      <c r="CW60" s="22" t="s">
        <v>1674</v>
      </c>
      <c r="CX60" s="22" t="s">
        <v>1673</v>
      </c>
      <c r="CY60" s="22" t="s">
        <v>1673</v>
      </c>
      <c r="CZ60" s="22" t="s">
        <v>1673</v>
      </c>
      <c r="DA60" s="22" t="s">
        <v>1673</v>
      </c>
      <c r="DB60" s="22" t="s">
        <v>1673</v>
      </c>
      <c r="DC60" s="22" t="s">
        <v>1673</v>
      </c>
      <c r="DD60" s="22" t="s">
        <v>1674</v>
      </c>
      <c r="DE60" s="22" t="s">
        <v>1673</v>
      </c>
      <c r="DF60" s="22" t="s">
        <v>1674</v>
      </c>
      <c r="DG60" s="22" t="s">
        <v>1673</v>
      </c>
      <c r="DH60" s="22" t="s">
        <v>1673</v>
      </c>
      <c r="DI60" s="22" t="s">
        <v>1673</v>
      </c>
      <c r="DJ60" s="22" t="s">
        <v>1674</v>
      </c>
      <c r="DK60" s="22" t="s">
        <v>1673</v>
      </c>
      <c r="DL60" s="22" t="s">
        <v>1674</v>
      </c>
      <c r="DM60" s="22" t="s">
        <v>1674</v>
      </c>
      <c r="DN60" s="22" t="s">
        <v>1673</v>
      </c>
      <c r="DO60" s="22" t="s">
        <v>1673</v>
      </c>
      <c r="DP60" s="22" t="s">
        <v>1673</v>
      </c>
      <c r="DQ60" s="22" t="s">
        <v>1673</v>
      </c>
      <c r="DR60" s="22" t="s">
        <v>1673</v>
      </c>
      <c r="DS60" s="22" t="s">
        <v>1673</v>
      </c>
      <c r="DT60" s="24"/>
    </row>
    <row r="61">
      <c r="A61" s="21" t="s">
        <v>698</v>
      </c>
      <c r="B61" s="22"/>
      <c r="C61" s="22"/>
      <c r="D61" s="21"/>
      <c r="E61" s="22"/>
      <c r="F61" s="21"/>
      <c r="G61" s="22"/>
      <c r="H61" s="21"/>
      <c r="I61" s="22"/>
      <c r="J61" s="22"/>
      <c r="K61" s="22"/>
      <c r="L61" s="22"/>
      <c r="M61" s="22"/>
      <c r="N61" s="22"/>
      <c r="O61" s="22"/>
      <c r="P61" s="22"/>
      <c r="Q61" s="21"/>
      <c r="R61" s="22"/>
      <c r="S61" s="21"/>
      <c r="T61" s="22"/>
      <c r="U61" s="22"/>
      <c r="V61" s="23"/>
      <c r="W61" s="23"/>
      <c r="X61" s="23"/>
      <c r="Y61" s="23"/>
      <c r="Z61" s="23"/>
      <c r="AA61" s="23"/>
      <c r="AB61" s="23"/>
      <c r="AC61" s="23"/>
      <c r="AD61" s="22"/>
      <c r="AE61" s="22"/>
      <c r="AF61" s="22"/>
      <c r="AG61" s="22"/>
      <c r="AH61" s="22"/>
      <c r="AI61" s="22"/>
      <c r="AJ61" s="21"/>
      <c r="AK61" s="21"/>
      <c r="AL61" s="22" t="s">
        <v>1673</v>
      </c>
      <c r="AM61" s="22" t="s">
        <v>1673</v>
      </c>
      <c r="AN61" s="22" t="s">
        <v>1673</v>
      </c>
      <c r="AO61" s="22" t="s">
        <v>1673</v>
      </c>
      <c r="AP61" s="22" t="s">
        <v>1673</v>
      </c>
      <c r="AQ61" s="22" t="s">
        <v>1673</v>
      </c>
      <c r="AR61" s="22" t="s">
        <v>1673</v>
      </c>
      <c r="AS61" s="22" t="s">
        <v>1673</v>
      </c>
      <c r="AT61" s="22" t="s">
        <v>1673</v>
      </c>
      <c r="AU61" s="22" t="s">
        <v>1673</v>
      </c>
      <c r="AV61" s="22" t="s">
        <v>1673</v>
      </c>
      <c r="AW61" s="22" t="s">
        <v>1673</v>
      </c>
      <c r="AX61" s="22" t="s">
        <v>1674</v>
      </c>
      <c r="AY61" s="22" t="s">
        <v>1673</v>
      </c>
      <c r="AZ61" s="22" t="s">
        <v>1673</v>
      </c>
      <c r="BA61" s="22" t="s">
        <v>1673</v>
      </c>
      <c r="BB61" s="22" t="s">
        <v>1673</v>
      </c>
      <c r="BC61" s="22" t="s">
        <v>1674</v>
      </c>
      <c r="BD61" s="22" t="s">
        <v>1673</v>
      </c>
      <c r="BE61" s="22" t="s">
        <v>1673</v>
      </c>
      <c r="BF61" s="22" t="s">
        <v>1673</v>
      </c>
      <c r="BG61" s="22" t="s">
        <v>1673</v>
      </c>
      <c r="BH61" s="22" t="s">
        <v>1673</v>
      </c>
      <c r="BI61" s="22" t="s">
        <v>1673</v>
      </c>
      <c r="BJ61" s="22" t="s">
        <v>1673</v>
      </c>
      <c r="BK61" s="22" t="s">
        <v>1673</v>
      </c>
      <c r="BL61" s="22" t="s">
        <v>1673</v>
      </c>
      <c r="BM61" s="22" t="s">
        <v>1673</v>
      </c>
      <c r="BN61" s="22" t="s">
        <v>1673</v>
      </c>
      <c r="BO61" s="22" t="s">
        <v>1673</v>
      </c>
      <c r="BP61" s="22" t="s">
        <v>1673</v>
      </c>
      <c r="BQ61" s="22" t="s">
        <v>1673</v>
      </c>
      <c r="BR61" s="22" t="s">
        <v>1673</v>
      </c>
      <c r="BS61" s="22" t="s">
        <v>1674</v>
      </c>
      <c r="BT61" s="22" t="s">
        <v>1674</v>
      </c>
      <c r="BU61" s="22" t="s">
        <v>1673</v>
      </c>
      <c r="BV61" s="22" t="s">
        <v>1674</v>
      </c>
      <c r="BW61" s="22" t="s">
        <v>1674</v>
      </c>
      <c r="BX61" s="22" t="s">
        <v>1673</v>
      </c>
      <c r="BY61" s="22" t="s">
        <v>1673</v>
      </c>
      <c r="BZ61" s="22" t="s">
        <v>1673</v>
      </c>
      <c r="CA61" s="22" t="s">
        <v>1673</v>
      </c>
      <c r="CB61" s="22" t="s">
        <v>1673</v>
      </c>
      <c r="CC61" s="22" t="s">
        <v>1673</v>
      </c>
      <c r="CD61" s="22" t="s">
        <v>1673</v>
      </c>
      <c r="CE61" s="22" t="s">
        <v>1674</v>
      </c>
      <c r="CF61" s="22" t="s">
        <v>1674</v>
      </c>
      <c r="CG61" s="22" t="s">
        <v>1674</v>
      </c>
      <c r="CH61" s="22" t="s">
        <v>1674</v>
      </c>
      <c r="CI61" s="22" t="s">
        <v>1674</v>
      </c>
      <c r="CJ61" s="22" t="s">
        <v>1674</v>
      </c>
      <c r="CK61" s="22" t="s">
        <v>1674</v>
      </c>
      <c r="CL61" s="22" t="s">
        <v>1674</v>
      </c>
      <c r="CM61" s="22" t="s">
        <v>1673</v>
      </c>
      <c r="CN61" s="22" t="s">
        <v>1673</v>
      </c>
      <c r="CO61" s="22" t="s">
        <v>1673</v>
      </c>
      <c r="CP61" s="22" t="s">
        <v>1673</v>
      </c>
      <c r="CQ61" s="22" t="s">
        <v>1673</v>
      </c>
      <c r="CR61" s="22" t="s">
        <v>1673</v>
      </c>
      <c r="CS61" s="22" t="s">
        <v>1673</v>
      </c>
      <c r="CT61" s="22" t="s">
        <v>1673</v>
      </c>
      <c r="CU61" s="22" t="s">
        <v>1673</v>
      </c>
      <c r="CV61" s="22" t="s">
        <v>1673</v>
      </c>
      <c r="CW61" s="22" t="s">
        <v>1673</v>
      </c>
      <c r="CX61" s="22" t="s">
        <v>1673</v>
      </c>
      <c r="CY61" s="22" t="s">
        <v>1673</v>
      </c>
      <c r="CZ61" s="22" t="s">
        <v>1673</v>
      </c>
      <c r="DA61" s="22" t="s">
        <v>1673</v>
      </c>
      <c r="DB61" s="22" t="s">
        <v>1673</v>
      </c>
      <c r="DC61" s="22" t="s">
        <v>1674</v>
      </c>
      <c r="DD61" s="22" t="s">
        <v>1674</v>
      </c>
      <c r="DE61" s="22" t="s">
        <v>1673</v>
      </c>
      <c r="DF61" s="22" t="s">
        <v>1673</v>
      </c>
      <c r="DG61" s="22" t="s">
        <v>1673</v>
      </c>
      <c r="DH61" s="22" t="s">
        <v>1674</v>
      </c>
      <c r="DI61" s="22" t="s">
        <v>1673</v>
      </c>
      <c r="DJ61" s="22" t="s">
        <v>1674</v>
      </c>
      <c r="DK61" s="22" t="s">
        <v>1673</v>
      </c>
      <c r="DL61" s="22" t="s">
        <v>1673</v>
      </c>
      <c r="DM61" s="22" t="s">
        <v>1673</v>
      </c>
      <c r="DN61" s="22" t="s">
        <v>1673</v>
      </c>
      <c r="DO61" s="22" t="s">
        <v>1673</v>
      </c>
      <c r="DP61" s="22" t="s">
        <v>1673</v>
      </c>
      <c r="DQ61" s="22" t="s">
        <v>1673</v>
      </c>
      <c r="DR61" s="22" t="s">
        <v>1673</v>
      </c>
      <c r="DS61" s="22" t="s">
        <v>1673</v>
      </c>
      <c r="DT61" s="24"/>
    </row>
    <row r="62">
      <c r="A62" s="21" t="s">
        <v>720</v>
      </c>
      <c r="B62" s="22"/>
      <c r="C62" s="22"/>
      <c r="D62" s="21"/>
      <c r="E62" s="22"/>
      <c r="F62" s="21"/>
      <c r="G62" s="22"/>
      <c r="H62" s="21"/>
      <c r="I62" s="22"/>
      <c r="J62" s="22"/>
      <c r="K62" s="22"/>
      <c r="L62" s="22"/>
      <c r="M62" s="22"/>
      <c r="N62" s="22"/>
      <c r="O62" s="22"/>
      <c r="P62" s="22"/>
      <c r="Q62" s="21"/>
      <c r="R62" s="22"/>
      <c r="S62" s="21"/>
      <c r="T62" s="22"/>
      <c r="U62" s="22"/>
      <c r="V62" s="23"/>
      <c r="W62" s="23"/>
      <c r="X62" s="23"/>
      <c r="Y62" s="23"/>
      <c r="Z62" s="23"/>
      <c r="AA62" s="23"/>
      <c r="AB62" s="23"/>
      <c r="AC62" s="23"/>
      <c r="AD62" s="22"/>
      <c r="AE62" s="22"/>
      <c r="AF62" s="22"/>
      <c r="AG62" s="22"/>
      <c r="AH62" s="22"/>
      <c r="AI62" s="22"/>
      <c r="AJ62" s="21"/>
      <c r="AK62" s="21"/>
      <c r="AL62" s="22" t="s">
        <v>1673</v>
      </c>
      <c r="AM62" s="22" t="s">
        <v>1674</v>
      </c>
      <c r="AN62" s="22" t="s">
        <v>1673</v>
      </c>
      <c r="AO62" s="22" t="s">
        <v>1674</v>
      </c>
      <c r="AP62" s="22" t="s">
        <v>1673</v>
      </c>
      <c r="AQ62" s="22" t="s">
        <v>1673</v>
      </c>
      <c r="AR62" s="22" t="s">
        <v>1673</v>
      </c>
      <c r="AS62" s="22" t="s">
        <v>1673</v>
      </c>
      <c r="AT62" s="22" t="s">
        <v>1674</v>
      </c>
      <c r="AU62" s="22" t="s">
        <v>1673</v>
      </c>
      <c r="AV62" s="22" t="s">
        <v>1673</v>
      </c>
      <c r="AW62" s="22" t="s">
        <v>1674</v>
      </c>
      <c r="AX62" s="22" t="s">
        <v>1674</v>
      </c>
      <c r="AY62" s="22" t="s">
        <v>1674</v>
      </c>
      <c r="AZ62" s="22" t="s">
        <v>1674</v>
      </c>
      <c r="BA62" s="22" t="s">
        <v>1673</v>
      </c>
      <c r="BB62" s="22" t="s">
        <v>1673</v>
      </c>
      <c r="BC62" s="22" t="s">
        <v>1673</v>
      </c>
      <c r="BD62" s="22" t="s">
        <v>1673</v>
      </c>
      <c r="BE62" s="22" t="s">
        <v>1674</v>
      </c>
      <c r="BF62" s="22" t="s">
        <v>1673</v>
      </c>
      <c r="BG62" s="22" t="s">
        <v>1673</v>
      </c>
      <c r="BH62" s="22" t="s">
        <v>1673</v>
      </c>
      <c r="BI62" s="22" t="s">
        <v>1673</v>
      </c>
      <c r="BJ62" s="22" t="s">
        <v>1673</v>
      </c>
      <c r="BK62" s="22" t="s">
        <v>1673</v>
      </c>
      <c r="BL62" s="22" t="s">
        <v>1673</v>
      </c>
      <c r="BM62" s="22" t="s">
        <v>1673</v>
      </c>
      <c r="BN62" s="22" t="s">
        <v>1674</v>
      </c>
      <c r="BO62" s="22" t="s">
        <v>1673</v>
      </c>
      <c r="BP62" s="22" t="s">
        <v>1674</v>
      </c>
      <c r="BQ62" s="22" t="s">
        <v>1673</v>
      </c>
      <c r="BR62" s="22" t="s">
        <v>1673</v>
      </c>
      <c r="BS62" s="22" t="s">
        <v>1673</v>
      </c>
      <c r="BT62" s="22" t="s">
        <v>1673</v>
      </c>
      <c r="BU62" s="22" t="s">
        <v>1674</v>
      </c>
      <c r="BV62" s="22" t="s">
        <v>1673</v>
      </c>
      <c r="BW62" s="22" t="s">
        <v>1673</v>
      </c>
      <c r="BX62" s="22" t="s">
        <v>1673</v>
      </c>
      <c r="BY62" s="22" t="s">
        <v>1673</v>
      </c>
      <c r="BZ62" s="22" t="s">
        <v>1673</v>
      </c>
      <c r="CA62" s="22" t="s">
        <v>1674</v>
      </c>
      <c r="CB62" s="22" t="s">
        <v>1673</v>
      </c>
      <c r="CC62" s="22" t="s">
        <v>1673</v>
      </c>
      <c r="CD62" s="22" t="s">
        <v>1673</v>
      </c>
      <c r="CE62" s="22" t="s">
        <v>1673</v>
      </c>
      <c r="CF62" s="22" t="s">
        <v>1673</v>
      </c>
      <c r="CG62" s="22" t="s">
        <v>1673</v>
      </c>
      <c r="CH62" s="22" t="s">
        <v>1673</v>
      </c>
      <c r="CI62" s="22" t="s">
        <v>1673</v>
      </c>
      <c r="CJ62" s="22" t="s">
        <v>1674</v>
      </c>
      <c r="CK62" s="22" t="s">
        <v>1673</v>
      </c>
      <c r="CL62" s="22" t="s">
        <v>1673</v>
      </c>
      <c r="CM62" s="22" t="s">
        <v>1673</v>
      </c>
      <c r="CN62" s="22" t="s">
        <v>1673</v>
      </c>
      <c r="CO62" s="22" t="s">
        <v>1673</v>
      </c>
      <c r="CP62" s="22" t="s">
        <v>1674</v>
      </c>
      <c r="CQ62" s="22" t="s">
        <v>1673</v>
      </c>
      <c r="CR62" s="22" t="s">
        <v>1673</v>
      </c>
      <c r="CS62" s="22" t="s">
        <v>1673</v>
      </c>
      <c r="CT62" s="22" t="s">
        <v>1674</v>
      </c>
      <c r="CU62" s="22" t="s">
        <v>1674</v>
      </c>
      <c r="CV62" s="22" t="s">
        <v>1674</v>
      </c>
      <c r="CW62" s="22" t="s">
        <v>1673</v>
      </c>
      <c r="CX62" s="22" t="s">
        <v>1673</v>
      </c>
      <c r="CY62" s="22" t="s">
        <v>1673</v>
      </c>
      <c r="CZ62" s="22" t="s">
        <v>1673</v>
      </c>
      <c r="DA62" s="22" t="s">
        <v>1673</v>
      </c>
      <c r="DB62" s="22" t="s">
        <v>1673</v>
      </c>
      <c r="DC62" s="22" t="s">
        <v>1673</v>
      </c>
      <c r="DD62" s="22" t="s">
        <v>1674</v>
      </c>
      <c r="DE62" s="22" t="s">
        <v>1673</v>
      </c>
      <c r="DF62" s="22" t="s">
        <v>1673</v>
      </c>
      <c r="DG62" s="22" t="s">
        <v>1673</v>
      </c>
      <c r="DH62" s="22" t="s">
        <v>1673</v>
      </c>
      <c r="DI62" s="22" t="s">
        <v>1673</v>
      </c>
      <c r="DJ62" s="22" t="s">
        <v>1674</v>
      </c>
      <c r="DK62" s="22" t="s">
        <v>1674</v>
      </c>
      <c r="DL62" s="22" t="s">
        <v>1673</v>
      </c>
      <c r="DM62" s="22" t="s">
        <v>1673</v>
      </c>
      <c r="DN62" s="22" t="s">
        <v>1673</v>
      </c>
      <c r="DO62" s="22" t="s">
        <v>1673</v>
      </c>
      <c r="DP62" s="22" t="s">
        <v>1673</v>
      </c>
      <c r="DQ62" s="22" t="s">
        <v>1673</v>
      </c>
      <c r="DR62" s="22" t="s">
        <v>1673</v>
      </c>
      <c r="DS62" s="22" t="s">
        <v>1673</v>
      </c>
      <c r="DT62" s="24"/>
    </row>
    <row r="63">
      <c r="A63" s="21" t="s">
        <v>608</v>
      </c>
      <c r="B63" s="22"/>
      <c r="C63" s="22"/>
      <c r="D63" s="21"/>
      <c r="E63" s="22"/>
      <c r="F63" s="21"/>
      <c r="G63" s="22"/>
      <c r="H63" s="21"/>
      <c r="I63" s="22"/>
      <c r="J63" s="22"/>
      <c r="K63" s="22"/>
      <c r="L63" s="22"/>
      <c r="M63" s="22"/>
      <c r="N63" s="22"/>
      <c r="O63" s="22"/>
      <c r="P63" s="22"/>
      <c r="Q63" s="21"/>
      <c r="R63" s="22"/>
      <c r="S63" s="21"/>
      <c r="T63" s="22"/>
      <c r="U63" s="22"/>
      <c r="V63" s="23"/>
      <c r="W63" s="23"/>
      <c r="X63" s="23"/>
      <c r="Y63" s="23"/>
      <c r="Z63" s="23"/>
      <c r="AA63" s="23"/>
      <c r="AB63" s="23"/>
      <c r="AC63" s="23"/>
      <c r="AD63" s="22"/>
      <c r="AE63" s="22"/>
      <c r="AF63" s="22"/>
      <c r="AG63" s="22"/>
      <c r="AH63" s="22"/>
      <c r="AI63" s="22"/>
      <c r="AJ63" s="21"/>
      <c r="AK63" s="21"/>
      <c r="AL63" s="22" t="s">
        <v>1673</v>
      </c>
      <c r="AM63" s="22" t="s">
        <v>1674</v>
      </c>
      <c r="AN63" s="22" t="s">
        <v>1673</v>
      </c>
      <c r="AO63" s="22" t="s">
        <v>1674</v>
      </c>
      <c r="AP63" s="22" t="s">
        <v>1674</v>
      </c>
      <c r="AQ63" s="22" t="s">
        <v>1673</v>
      </c>
      <c r="AR63" s="22" t="s">
        <v>1673</v>
      </c>
      <c r="AS63" s="22" t="s">
        <v>1673</v>
      </c>
      <c r="AT63" s="22" t="s">
        <v>1673</v>
      </c>
      <c r="AU63" s="22" t="s">
        <v>1673</v>
      </c>
      <c r="AV63" s="22" t="s">
        <v>1673</v>
      </c>
      <c r="AW63" s="22" t="s">
        <v>1674</v>
      </c>
      <c r="AX63" s="22" t="s">
        <v>1674</v>
      </c>
      <c r="AY63" s="22" t="s">
        <v>1674</v>
      </c>
      <c r="AZ63" s="22" t="s">
        <v>1673</v>
      </c>
      <c r="BA63" s="22" t="s">
        <v>1673</v>
      </c>
      <c r="BB63" s="22" t="s">
        <v>1673</v>
      </c>
      <c r="BC63" s="22" t="s">
        <v>1673</v>
      </c>
      <c r="BD63" s="22" t="s">
        <v>1673</v>
      </c>
      <c r="BE63" s="22" t="s">
        <v>1674</v>
      </c>
      <c r="BF63" s="22" t="s">
        <v>1674</v>
      </c>
      <c r="BG63" s="22" t="s">
        <v>1673</v>
      </c>
      <c r="BH63" s="22" t="s">
        <v>1673</v>
      </c>
      <c r="BI63" s="22" t="s">
        <v>1673</v>
      </c>
      <c r="BJ63" s="22" t="s">
        <v>1673</v>
      </c>
      <c r="BK63" s="22" t="s">
        <v>1673</v>
      </c>
      <c r="BL63" s="22" t="s">
        <v>1673</v>
      </c>
      <c r="BM63" s="22" t="s">
        <v>1673</v>
      </c>
      <c r="BN63" s="22" t="s">
        <v>1674</v>
      </c>
      <c r="BO63" s="22" t="s">
        <v>1673</v>
      </c>
      <c r="BP63" s="22" t="s">
        <v>1673</v>
      </c>
      <c r="BQ63" s="22" t="s">
        <v>1673</v>
      </c>
      <c r="BR63" s="22" t="s">
        <v>1674</v>
      </c>
      <c r="BS63" s="22" t="s">
        <v>1673</v>
      </c>
      <c r="BT63" s="22" t="s">
        <v>1673</v>
      </c>
      <c r="BU63" s="22" t="s">
        <v>1674</v>
      </c>
      <c r="BV63" s="22" t="s">
        <v>1673</v>
      </c>
      <c r="BW63" s="22" t="s">
        <v>1673</v>
      </c>
      <c r="BX63" s="22" t="s">
        <v>1673</v>
      </c>
      <c r="BY63" s="22" t="s">
        <v>1673</v>
      </c>
      <c r="BZ63" s="22" t="s">
        <v>1673</v>
      </c>
      <c r="CA63" s="22" t="s">
        <v>1674</v>
      </c>
      <c r="CB63" s="22" t="s">
        <v>1673</v>
      </c>
      <c r="CC63" s="22" t="s">
        <v>1673</v>
      </c>
      <c r="CD63" s="22" t="s">
        <v>1673</v>
      </c>
      <c r="CE63" s="22" t="s">
        <v>1673</v>
      </c>
      <c r="CF63" s="22" t="s">
        <v>1673</v>
      </c>
      <c r="CG63" s="22" t="s">
        <v>1673</v>
      </c>
      <c r="CH63" s="22" t="s">
        <v>1673</v>
      </c>
      <c r="CI63" s="22" t="s">
        <v>1673</v>
      </c>
      <c r="CJ63" s="22" t="s">
        <v>1674</v>
      </c>
      <c r="CK63" s="22" t="s">
        <v>1673</v>
      </c>
      <c r="CL63" s="22" t="s">
        <v>1673</v>
      </c>
      <c r="CM63" s="22" t="s">
        <v>1673</v>
      </c>
      <c r="CN63" s="22" t="s">
        <v>1673</v>
      </c>
      <c r="CO63" s="22" t="s">
        <v>1673</v>
      </c>
      <c r="CP63" s="22" t="s">
        <v>1673</v>
      </c>
      <c r="CQ63" s="22" t="s">
        <v>1673</v>
      </c>
      <c r="CR63" s="22" t="s">
        <v>1673</v>
      </c>
      <c r="CS63" s="22" t="s">
        <v>1673</v>
      </c>
      <c r="CT63" s="22" t="s">
        <v>1674</v>
      </c>
      <c r="CU63" s="22" t="s">
        <v>1674</v>
      </c>
      <c r="CV63" s="22" t="s">
        <v>1674</v>
      </c>
      <c r="CW63" s="22" t="s">
        <v>1673</v>
      </c>
      <c r="CX63" s="22" t="s">
        <v>1673</v>
      </c>
      <c r="CY63" s="22" t="s">
        <v>1673</v>
      </c>
      <c r="CZ63" s="22" t="s">
        <v>1673</v>
      </c>
      <c r="DA63" s="22" t="s">
        <v>1673</v>
      </c>
      <c r="DB63" s="22" t="s">
        <v>1673</v>
      </c>
      <c r="DC63" s="22" t="s">
        <v>1673</v>
      </c>
      <c r="DD63" s="22" t="s">
        <v>1674</v>
      </c>
      <c r="DE63" s="22" t="s">
        <v>1673</v>
      </c>
      <c r="DF63" s="22" t="s">
        <v>1673</v>
      </c>
      <c r="DG63" s="22" t="s">
        <v>1674</v>
      </c>
      <c r="DH63" s="22" t="s">
        <v>1673</v>
      </c>
      <c r="DI63" s="22" t="s">
        <v>1673</v>
      </c>
      <c r="DJ63" s="22" t="s">
        <v>1673</v>
      </c>
      <c r="DK63" s="22" t="s">
        <v>1673</v>
      </c>
      <c r="DL63" s="22" t="s">
        <v>1673</v>
      </c>
      <c r="DM63" s="22" t="s">
        <v>1673</v>
      </c>
      <c r="DN63" s="22" t="s">
        <v>1673</v>
      </c>
      <c r="DO63" s="22" t="s">
        <v>1673</v>
      </c>
      <c r="DP63" s="22" t="s">
        <v>1673</v>
      </c>
      <c r="DQ63" s="22" t="s">
        <v>1673</v>
      </c>
      <c r="DR63" s="22" t="s">
        <v>1673</v>
      </c>
      <c r="DS63" s="22" t="s">
        <v>1673</v>
      </c>
      <c r="DT63" s="24"/>
    </row>
    <row r="64">
      <c r="A64" s="21" t="s">
        <v>648</v>
      </c>
      <c r="B64" s="22"/>
      <c r="C64" s="22"/>
      <c r="D64" s="21"/>
      <c r="E64" s="22"/>
      <c r="F64" s="21"/>
      <c r="G64" s="22"/>
      <c r="H64" s="21"/>
      <c r="I64" s="22"/>
      <c r="J64" s="22"/>
      <c r="K64" s="22"/>
      <c r="L64" s="22"/>
      <c r="M64" s="22"/>
      <c r="N64" s="22"/>
      <c r="O64" s="22"/>
      <c r="P64" s="22"/>
      <c r="Q64" s="21"/>
      <c r="R64" s="22"/>
      <c r="S64" s="21"/>
      <c r="T64" s="22"/>
      <c r="U64" s="22"/>
      <c r="V64" s="23"/>
      <c r="W64" s="23"/>
      <c r="X64" s="23"/>
      <c r="Y64" s="23"/>
      <c r="Z64" s="23"/>
      <c r="AA64" s="23"/>
      <c r="AB64" s="23"/>
      <c r="AC64" s="23"/>
      <c r="AD64" s="22"/>
      <c r="AE64" s="22"/>
      <c r="AF64" s="22"/>
      <c r="AG64" s="22"/>
      <c r="AH64" s="22"/>
      <c r="AI64" s="22"/>
      <c r="AJ64" s="21"/>
      <c r="AK64" s="21"/>
      <c r="AL64" s="22" t="s">
        <v>1673</v>
      </c>
      <c r="AM64" s="22" t="s">
        <v>1674</v>
      </c>
      <c r="AN64" s="22" t="s">
        <v>1673</v>
      </c>
      <c r="AO64" s="22" t="s">
        <v>1674</v>
      </c>
      <c r="AP64" s="22" t="s">
        <v>1673</v>
      </c>
      <c r="AQ64" s="22" t="s">
        <v>1673</v>
      </c>
      <c r="AR64" s="22" t="s">
        <v>1673</v>
      </c>
      <c r="AS64" s="22" t="s">
        <v>1673</v>
      </c>
      <c r="AT64" s="22" t="s">
        <v>1673</v>
      </c>
      <c r="AU64" s="22" t="s">
        <v>1673</v>
      </c>
      <c r="AV64" s="22" t="s">
        <v>1674</v>
      </c>
      <c r="AW64" s="22" t="s">
        <v>1674</v>
      </c>
      <c r="AX64" s="22" t="s">
        <v>1674</v>
      </c>
      <c r="AY64" s="22" t="s">
        <v>1674</v>
      </c>
      <c r="AZ64" s="22" t="s">
        <v>1674</v>
      </c>
      <c r="BA64" s="22" t="s">
        <v>1673</v>
      </c>
      <c r="BB64" s="22" t="s">
        <v>1674</v>
      </c>
      <c r="BC64" s="22" t="s">
        <v>1673</v>
      </c>
      <c r="BD64" s="22" t="s">
        <v>1673</v>
      </c>
      <c r="BE64" s="22" t="s">
        <v>1674</v>
      </c>
      <c r="BF64" s="22" t="s">
        <v>1673</v>
      </c>
      <c r="BG64" s="22" t="s">
        <v>1673</v>
      </c>
      <c r="BH64" s="22" t="s">
        <v>1673</v>
      </c>
      <c r="BI64" s="22" t="s">
        <v>1673</v>
      </c>
      <c r="BJ64" s="22" t="s">
        <v>1673</v>
      </c>
      <c r="BK64" s="22" t="s">
        <v>1673</v>
      </c>
      <c r="BL64" s="22" t="s">
        <v>1673</v>
      </c>
      <c r="BM64" s="22" t="s">
        <v>1673</v>
      </c>
      <c r="BN64" s="22" t="s">
        <v>1674</v>
      </c>
      <c r="BO64" s="22" t="s">
        <v>1673</v>
      </c>
      <c r="BP64" s="22" t="s">
        <v>1673</v>
      </c>
      <c r="BQ64" s="22" t="s">
        <v>1673</v>
      </c>
      <c r="BR64" s="22" t="s">
        <v>1673</v>
      </c>
      <c r="BS64" s="22" t="s">
        <v>1673</v>
      </c>
      <c r="BT64" s="22" t="s">
        <v>1673</v>
      </c>
      <c r="BU64" s="22" t="s">
        <v>1674</v>
      </c>
      <c r="BV64" s="22" t="s">
        <v>1673</v>
      </c>
      <c r="BW64" s="22" t="s">
        <v>1673</v>
      </c>
      <c r="BX64" s="22" t="s">
        <v>1673</v>
      </c>
      <c r="BY64" s="22" t="s">
        <v>1673</v>
      </c>
      <c r="BZ64" s="22" t="s">
        <v>1673</v>
      </c>
      <c r="CA64" s="22" t="s">
        <v>1674</v>
      </c>
      <c r="CB64" s="22" t="s">
        <v>1673</v>
      </c>
      <c r="CC64" s="22" t="s">
        <v>1673</v>
      </c>
      <c r="CD64" s="22" t="s">
        <v>1673</v>
      </c>
      <c r="CE64" s="22" t="s">
        <v>1673</v>
      </c>
      <c r="CF64" s="22" t="s">
        <v>1673</v>
      </c>
      <c r="CG64" s="22" t="s">
        <v>1673</v>
      </c>
      <c r="CH64" s="22" t="s">
        <v>1673</v>
      </c>
      <c r="CI64" s="22" t="s">
        <v>1673</v>
      </c>
      <c r="CJ64" s="22" t="s">
        <v>1674</v>
      </c>
      <c r="CK64" s="22" t="s">
        <v>1673</v>
      </c>
      <c r="CL64" s="22" t="s">
        <v>1673</v>
      </c>
      <c r="CM64" s="22" t="s">
        <v>1673</v>
      </c>
      <c r="CN64" s="22" t="s">
        <v>1673</v>
      </c>
      <c r="CO64" s="22" t="s">
        <v>1673</v>
      </c>
      <c r="CP64" s="22" t="s">
        <v>1674</v>
      </c>
      <c r="CQ64" s="22" t="s">
        <v>1673</v>
      </c>
      <c r="CR64" s="22" t="s">
        <v>1673</v>
      </c>
      <c r="CS64" s="22" t="s">
        <v>1673</v>
      </c>
      <c r="CT64" s="22" t="s">
        <v>1674</v>
      </c>
      <c r="CU64" s="22" t="s">
        <v>1674</v>
      </c>
      <c r="CV64" s="22" t="s">
        <v>1674</v>
      </c>
      <c r="CW64" s="22" t="s">
        <v>1674</v>
      </c>
      <c r="CX64" s="22" t="s">
        <v>1673</v>
      </c>
      <c r="CY64" s="22" t="s">
        <v>1673</v>
      </c>
      <c r="CZ64" s="22" t="s">
        <v>1673</v>
      </c>
      <c r="DA64" s="22" t="s">
        <v>1673</v>
      </c>
      <c r="DB64" s="22" t="s">
        <v>1673</v>
      </c>
      <c r="DC64" s="22" t="s">
        <v>1673</v>
      </c>
      <c r="DD64" s="22" t="s">
        <v>1674</v>
      </c>
      <c r="DE64" s="22" t="s">
        <v>1673</v>
      </c>
      <c r="DF64" s="22" t="s">
        <v>1674</v>
      </c>
      <c r="DG64" s="22" t="s">
        <v>1673</v>
      </c>
      <c r="DH64" s="22" t="s">
        <v>1673</v>
      </c>
      <c r="DI64" s="22" t="s">
        <v>1673</v>
      </c>
      <c r="DJ64" s="22" t="s">
        <v>1673</v>
      </c>
      <c r="DK64" s="22" t="s">
        <v>1673</v>
      </c>
      <c r="DL64" s="22" t="s">
        <v>1674</v>
      </c>
      <c r="DM64" s="22" t="s">
        <v>1674</v>
      </c>
      <c r="DN64" s="22" t="s">
        <v>1673</v>
      </c>
      <c r="DO64" s="22" t="s">
        <v>1673</v>
      </c>
      <c r="DP64" s="22" t="s">
        <v>1673</v>
      </c>
      <c r="DQ64" s="22" t="s">
        <v>1673</v>
      </c>
      <c r="DR64" s="22" t="s">
        <v>1673</v>
      </c>
      <c r="DS64" s="22" t="s">
        <v>1673</v>
      </c>
      <c r="DT64" s="24"/>
    </row>
    <row r="65">
      <c r="A65" s="21" t="s">
        <v>768</v>
      </c>
      <c r="B65" s="22"/>
      <c r="C65" s="22"/>
      <c r="D65" s="21"/>
      <c r="E65" s="22"/>
      <c r="F65" s="21"/>
      <c r="G65" s="22"/>
      <c r="H65" s="21"/>
      <c r="I65" s="22"/>
      <c r="J65" s="22"/>
      <c r="K65" s="22"/>
      <c r="L65" s="22"/>
      <c r="M65" s="22"/>
      <c r="N65" s="22"/>
      <c r="O65" s="22"/>
      <c r="P65" s="22"/>
      <c r="Q65" s="21"/>
      <c r="R65" s="22"/>
      <c r="S65" s="21"/>
      <c r="T65" s="22"/>
      <c r="U65" s="22"/>
      <c r="V65" s="23"/>
      <c r="W65" s="23"/>
      <c r="X65" s="23"/>
      <c r="Y65" s="23"/>
      <c r="Z65" s="23"/>
      <c r="AA65" s="23"/>
      <c r="AB65" s="23"/>
      <c r="AC65" s="23"/>
      <c r="AD65" s="22"/>
      <c r="AE65" s="22"/>
      <c r="AF65" s="22"/>
      <c r="AG65" s="22"/>
      <c r="AH65" s="22"/>
      <c r="AI65" s="22"/>
      <c r="AJ65" s="21"/>
      <c r="AK65" s="21"/>
      <c r="AL65" s="22" t="s">
        <v>1673</v>
      </c>
      <c r="AM65" s="22" t="s">
        <v>1674</v>
      </c>
      <c r="AN65" s="22" t="s">
        <v>1673</v>
      </c>
      <c r="AO65" s="22" t="s">
        <v>1674</v>
      </c>
      <c r="AP65" s="22" t="s">
        <v>1673</v>
      </c>
      <c r="AQ65" s="22" t="s">
        <v>1673</v>
      </c>
      <c r="AR65" s="22" t="s">
        <v>1673</v>
      </c>
      <c r="AS65" s="22" t="s">
        <v>1673</v>
      </c>
      <c r="AT65" s="22" t="s">
        <v>1673</v>
      </c>
      <c r="AU65" s="22" t="s">
        <v>1673</v>
      </c>
      <c r="AV65" s="22" t="s">
        <v>1673</v>
      </c>
      <c r="AW65" s="22" t="s">
        <v>1674</v>
      </c>
      <c r="AX65" s="22" t="s">
        <v>1674</v>
      </c>
      <c r="AY65" s="22" t="s">
        <v>1674</v>
      </c>
      <c r="AZ65" s="22" t="s">
        <v>1674</v>
      </c>
      <c r="BA65" s="22" t="s">
        <v>1673</v>
      </c>
      <c r="BB65" s="22" t="s">
        <v>1673</v>
      </c>
      <c r="BC65" s="22" t="s">
        <v>1673</v>
      </c>
      <c r="BD65" s="22" t="s">
        <v>1673</v>
      </c>
      <c r="BE65" s="22" t="s">
        <v>1674</v>
      </c>
      <c r="BF65" s="22" t="s">
        <v>1673</v>
      </c>
      <c r="BG65" s="22" t="s">
        <v>1673</v>
      </c>
      <c r="BH65" s="22" t="s">
        <v>1673</v>
      </c>
      <c r="BI65" s="22" t="s">
        <v>1674</v>
      </c>
      <c r="BJ65" s="22" t="s">
        <v>1673</v>
      </c>
      <c r="BK65" s="22" t="s">
        <v>1673</v>
      </c>
      <c r="BL65" s="22" t="s">
        <v>1673</v>
      </c>
      <c r="BM65" s="22" t="s">
        <v>1673</v>
      </c>
      <c r="BN65" s="22" t="s">
        <v>1674</v>
      </c>
      <c r="BO65" s="22" t="s">
        <v>1673</v>
      </c>
      <c r="BP65" s="22" t="s">
        <v>1674</v>
      </c>
      <c r="BQ65" s="22" t="s">
        <v>1673</v>
      </c>
      <c r="BR65" s="22" t="s">
        <v>1673</v>
      </c>
      <c r="BS65" s="22" t="s">
        <v>1673</v>
      </c>
      <c r="BT65" s="22" t="s">
        <v>1673</v>
      </c>
      <c r="BU65" s="22" t="s">
        <v>1674</v>
      </c>
      <c r="BV65" s="22" t="s">
        <v>1673</v>
      </c>
      <c r="BW65" s="22" t="s">
        <v>1673</v>
      </c>
      <c r="BX65" s="22" t="s">
        <v>1673</v>
      </c>
      <c r="BY65" s="22" t="s">
        <v>1673</v>
      </c>
      <c r="BZ65" s="22" t="s">
        <v>1673</v>
      </c>
      <c r="CA65" s="22" t="s">
        <v>1674</v>
      </c>
      <c r="CB65" s="22" t="s">
        <v>1673</v>
      </c>
      <c r="CC65" s="22" t="s">
        <v>1673</v>
      </c>
      <c r="CD65" s="22" t="s">
        <v>1673</v>
      </c>
      <c r="CE65" s="22" t="s">
        <v>1673</v>
      </c>
      <c r="CF65" s="22" t="s">
        <v>1673</v>
      </c>
      <c r="CG65" s="22" t="s">
        <v>1673</v>
      </c>
      <c r="CH65" s="22" t="s">
        <v>1673</v>
      </c>
      <c r="CI65" s="22" t="s">
        <v>1673</v>
      </c>
      <c r="CJ65" s="22" t="s">
        <v>1674</v>
      </c>
      <c r="CK65" s="22" t="s">
        <v>1673</v>
      </c>
      <c r="CL65" s="22" t="s">
        <v>1673</v>
      </c>
      <c r="CM65" s="22" t="s">
        <v>1673</v>
      </c>
      <c r="CN65" s="22" t="s">
        <v>1673</v>
      </c>
      <c r="CO65" s="22" t="s">
        <v>1673</v>
      </c>
      <c r="CP65" s="22" t="s">
        <v>1673</v>
      </c>
      <c r="CQ65" s="22" t="s">
        <v>1673</v>
      </c>
      <c r="CR65" s="22" t="s">
        <v>1673</v>
      </c>
      <c r="CS65" s="22" t="s">
        <v>1673</v>
      </c>
      <c r="CT65" s="22" t="s">
        <v>1674</v>
      </c>
      <c r="CU65" s="22" t="s">
        <v>1674</v>
      </c>
      <c r="CV65" s="22" t="s">
        <v>1674</v>
      </c>
      <c r="CW65" s="22" t="s">
        <v>1674</v>
      </c>
      <c r="CX65" s="22" t="s">
        <v>1673</v>
      </c>
      <c r="CY65" s="22" t="s">
        <v>1673</v>
      </c>
      <c r="CZ65" s="22" t="s">
        <v>1673</v>
      </c>
      <c r="DA65" s="22" t="s">
        <v>1673</v>
      </c>
      <c r="DB65" s="22" t="s">
        <v>1673</v>
      </c>
      <c r="DC65" s="22" t="s">
        <v>1673</v>
      </c>
      <c r="DD65" s="22" t="s">
        <v>1674</v>
      </c>
      <c r="DE65" s="22" t="s">
        <v>1673</v>
      </c>
      <c r="DF65" s="22" t="s">
        <v>1673</v>
      </c>
      <c r="DG65" s="22" t="s">
        <v>1673</v>
      </c>
      <c r="DH65" s="22" t="s">
        <v>1673</v>
      </c>
      <c r="DI65" s="22" t="s">
        <v>1673</v>
      </c>
      <c r="DJ65" s="22" t="s">
        <v>1674</v>
      </c>
      <c r="DK65" s="22" t="s">
        <v>1673</v>
      </c>
      <c r="DL65" s="22" t="s">
        <v>1673</v>
      </c>
      <c r="DM65" s="22" t="s">
        <v>1673</v>
      </c>
      <c r="DN65" s="22" t="s">
        <v>1673</v>
      </c>
      <c r="DO65" s="22" t="s">
        <v>1673</v>
      </c>
      <c r="DP65" s="22" t="s">
        <v>1673</v>
      </c>
      <c r="DQ65" s="22" t="s">
        <v>1673</v>
      </c>
      <c r="DR65" s="22" t="s">
        <v>1673</v>
      </c>
      <c r="DS65" s="22" t="s">
        <v>1673</v>
      </c>
      <c r="DT65" s="24"/>
    </row>
    <row r="66">
      <c r="A66" s="21" t="s">
        <v>586</v>
      </c>
      <c r="B66" s="22"/>
      <c r="C66" s="22"/>
      <c r="D66" s="21"/>
      <c r="E66" s="22"/>
      <c r="F66" s="21"/>
      <c r="G66" s="22"/>
      <c r="H66" s="21"/>
      <c r="I66" s="22"/>
      <c r="J66" s="22"/>
      <c r="K66" s="22"/>
      <c r="L66" s="22"/>
      <c r="M66" s="22"/>
      <c r="N66" s="22"/>
      <c r="O66" s="22"/>
      <c r="P66" s="22"/>
      <c r="Q66" s="21"/>
      <c r="R66" s="22"/>
      <c r="S66" s="21"/>
      <c r="T66" s="22"/>
      <c r="U66" s="22"/>
      <c r="V66" s="23"/>
      <c r="W66" s="23"/>
      <c r="X66" s="23"/>
      <c r="Y66" s="23"/>
      <c r="Z66" s="23"/>
      <c r="AA66" s="23"/>
      <c r="AB66" s="23"/>
      <c r="AC66" s="23"/>
      <c r="AD66" s="22"/>
      <c r="AE66" s="22"/>
      <c r="AF66" s="22"/>
      <c r="AG66" s="22"/>
      <c r="AH66" s="22"/>
      <c r="AI66" s="22"/>
      <c r="AJ66" s="21"/>
      <c r="AK66" s="21"/>
      <c r="AL66" s="22" t="s">
        <v>1673</v>
      </c>
      <c r="AM66" s="22" t="s">
        <v>1674</v>
      </c>
      <c r="AN66" s="22" t="s">
        <v>1673</v>
      </c>
      <c r="AO66" s="22" t="s">
        <v>1674</v>
      </c>
      <c r="AP66" s="22" t="s">
        <v>1673</v>
      </c>
      <c r="AQ66" s="22" t="s">
        <v>1674</v>
      </c>
      <c r="AR66" s="22" t="s">
        <v>1673</v>
      </c>
      <c r="AS66" s="22" t="s">
        <v>1673</v>
      </c>
      <c r="AT66" s="22" t="s">
        <v>1673</v>
      </c>
      <c r="AU66" s="22" t="s">
        <v>1673</v>
      </c>
      <c r="AV66" s="22" t="s">
        <v>1673</v>
      </c>
      <c r="AW66" s="22" t="s">
        <v>1674</v>
      </c>
      <c r="AX66" s="22" t="s">
        <v>1674</v>
      </c>
      <c r="AY66" s="22" t="s">
        <v>1674</v>
      </c>
      <c r="AZ66" s="22" t="s">
        <v>1674</v>
      </c>
      <c r="BA66" s="22" t="s">
        <v>1673</v>
      </c>
      <c r="BB66" s="22" t="s">
        <v>1673</v>
      </c>
      <c r="BC66" s="22" t="s">
        <v>1673</v>
      </c>
      <c r="BD66" s="22" t="s">
        <v>1673</v>
      </c>
      <c r="BE66" s="22" t="s">
        <v>1674</v>
      </c>
      <c r="BF66" s="22" t="s">
        <v>1673</v>
      </c>
      <c r="BG66" s="22" t="s">
        <v>1673</v>
      </c>
      <c r="BH66" s="22" t="s">
        <v>1673</v>
      </c>
      <c r="BI66" s="22" t="s">
        <v>1673</v>
      </c>
      <c r="BJ66" s="22" t="s">
        <v>1673</v>
      </c>
      <c r="BK66" s="22" t="s">
        <v>1673</v>
      </c>
      <c r="BL66" s="22" t="s">
        <v>1673</v>
      </c>
      <c r="BM66" s="22" t="s">
        <v>1673</v>
      </c>
      <c r="BN66" s="22" t="s">
        <v>1674</v>
      </c>
      <c r="BO66" s="22" t="s">
        <v>1673</v>
      </c>
      <c r="BP66" s="22" t="s">
        <v>1674</v>
      </c>
      <c r="BQ66" s="22" t="s">
        <v>1673</v>
      </c>
      <c r="BR66" s="22" t="s">
        <v>1673</v>
      </c>
      <c r="BS66" s="22" t="s">
        <v>1673</v>
      </c>
      <c r="BT66" s="22" t="s">
        <v>1673</v>
      </c>
      <c r="BU66" s="22" t="s">
        <v>1674</v>
      </c>
      <c r="BV66" s="22" t="s">
        <v>1673</v>
      </c>
      <c r="BW66" s="22" t="s">
        <v>1673</v>
      </c>
      <c r="BX66" s="22" t="s">
        <v>1673</v>
      </c>
      <c r="BY66" s="22" t="s">
        <v>1673</v>
      </c>
      <c r="BZ66" s="22" t="s">
        <v>1673</v>
      </c>
      <c r="CA66" s="22" t="s">
        <v>1674</v>
      </c>
      <c r="CB66" s="22" t="s">
        <v>1673</v>
      </c>
      <c r="CC66" s="22" t="s">
        <v>1673</v>
      </c>
      <c r="CD66" s="22" t="s">
        <v>1674</v>
      </c>
      <c r="CE66" s="22" t="s">
        <v>1673</v>
      </c>
      <c r="CF66" s="22" t="s">
        <v>1673</v>
      </c>
      <c r="CG66" s="22" t="s">
        <v>1673</v>
      </c>
      <c r="CH66" s="22" t="s">
        <v>1673</v>
      </c>
      <c r="CI66" s="22" t="s">
        <v>1673</v>
      </c>
      <c r="CJ66" s="22" t="s">
        <v>1674</v>
      </c>
      <c r="CK66" s="22" t="s">
        <v>1673</v>
      </c>
      <c r="CL66" s="22" t="s">
        <v>1673</v>
      </c>
      <c r="CM66" s="22" t="s">
        <v>1673</v>
      </c>
      <c r="CN66" s="22" t="s">
        <v>1673</v>
      </c>
      <c r="CO66" s="22" t="s">
        <v>1673</v>
      </c>
      <c r="CP66" s="22" t="s">
        <v>1674</v>
      </c>
      <c r="CQ66" s="22" t="s">
        <v>1673</v>
      </c>
      <c r="CR66" s="22" t="s">
        <v>1673</v>
      </c>
      <c r="CS66" s="22" t="s">
        <v>1673</v>
      </c>
      <c r="CT66" s="22" t="s">
        <v>1674</v>
      </c>
      <c r="CU66" s="22" t="s">
        <v>1674</v>
      </c>
      <c r="CV66" s="22" t="s">
        <v>1674</v>
      </c>
      <c r="CW66" s="22" t="s">
        <v>1674</v>
      </c>
      <c r="CX66" s="22" t="s">
        <v>1673</v>
      </c>
      <c r="CY66" s="22" t="s">
        <v>1673</v>
      </c>
      <c r="CZ66" s="22" t="s">
        <v>1673</v>
      </c>
      <c r="DA66" s="22" t="s">
        <v>1673</v>
      </c>
      <c r="DB66" s="22" t="s">
        <v>1673</v>
      </c>
      <c r="DC66" s="22" t="s">
        <v>1673</v>
      </c>
      <c r="DD66" s="22" t="s">
        <v>1674</v>
      </c>
      <c r="DE66" s="22" t="s">
        <v>1673</v>
      </c>
      <c r="DF66" s="22" t="s">
        <v>1673</v>
      </c>
      <c r="DG66" s="22" t="s">
        <v>1673</v>
      </c>
      <c r="DH66" s="22" t="s">
        <v>1673</v>
      </c>
      <c r="DI66" s="22" t="s">
        <v>1673</v>
      </c>
      <c r="DJ66" s="22" t="s">
        <v>1673</v>
      </c>
      <c r="DK66" s="22" t="s">
        <v>1673</v>
      </c>
      <c r="DL66" s="22" t="s">
        <v>1673</v>
      </c>
      <c r="DM66" s="22" t="s">
        <v>1673</v>
      </c>
      <c r="DN66" s="22" t="s">
        <v>1673</v>
      </c>
      <c r="DO66" s="22" t="s">
        <v>1673</v>
      </c>
      <c r="DP66" s="22" t="s">
        <v>1673</v>
      </c>
      <c r="DQ66" s="22" t="s">
        <v>1673</v>
      </c>
      <c r="DR66" s="22" t="s">
        <v>1674</v>
      </c>
      <c r="DS66" s="22" t="s">
        <v>1673</v>
      </c>
      <c r="DT66" s="24"/>
    </row>
    <row r="67">
      <c r="A67" s="21" t="s">
        <v>732</v>
      </c>
      <c r="B67" s="22"/>
      <c r="C67" s="22"/>
      <c r="D67" s="21"/>
      <c r="E67" s="22"/>
      <c r="F67" s="21"/>
      <c r="G67" s="22"/>
      <c r="H67" s="21"/>
      <c r="I67" s="22"/>
      <c r="J67" s="22"/>
      <c r="K67" s="22"/>
      <c r="L67" s="22"/>
      <c r="M67" s="22"/>
      <c r="N67" s="22"/>
      <c r="O67" s="22"/>
      <c r="P67" s="22"/>
      <c r="Q67" s="21"/>
      <c r="R67" s="22"/>
      <c r="S67" s="21"/>
      <c r="T67" s="22"/>
      <c r="U67" s="22"/>
      <c r="V67" s="23"/>
      <c r="W67" s="23"/>
      <c r="X67" s="23"/>
      <c r="Y67" s="23"/>
      <c r="Z67" s="23"/>
      <c r="AA67" s="23"/>
      <c r="AB67" s="23"/>
      <c r="AC67" s="23"/>
      <c r="AD67" s="22"/>
      <c r="AE67" s="22"/>
      <c r="AF67" s="22"/>
      <c r="AG67" s="22"/>
      <c r="AH67" s="22"/>
      <c r="AI67" s="22"/>
      <c r="AJ67" s="21"/>
      <c r="AK67" s="21"/>
      <c r="AL67" s="22" t="s">
        <v>1673</v>
      </c>
      <c r="AM67" s="22" t="s">
        <v>1674</v>
      </c>
      <c r="AN67" s="22" t="s">
        <v>1673</v>
      </c>
      <c r="AO67" s="22" t="s">
        <v>1674</v>
      </c>
      <c r="AP67" s="22" t="s">
        <v>1673</v>
      </c>
      <c r="AQ67" s="22" t="s">
        <v>1673</v>
      </c>
      <c r="AR67" s="22" t="s">
        <v>1673</v>
      </c>
      <c r="AS67" s="22" t="s">
        <v>1673</v>
      </c>
      <c r="AT67" s="22" t="s">
        <v>1673</v>
      </c>
      <c r="AU67" s="22" t="s">
        <v>1673</v>
      </c>
      <c r="AV67" s="22" t="s">
        <v>1674</v>
      </c>
      <c r="AW67" s="22" t="s">
        <v>1674</v>
      </c>
      <c r="AX67" s="22" t="s">
        <v>1674</v>
      </c>
      <c r="AY67" s="22" t="s">
        <v>1674</v>
      </c>
      <c r="AZ67" s="22" t="s">
        <v>1673</v>
      </c>
      <c r="BA67" s="22" t="s">
        <v>1673</v>
      </c>
      <c r="BB67" s="22" t="s">
        <v>1673</v>
      </c>
      <c r="BC67" s="22" t="s">
        <v>1673</v>
      </c>
      <c r="BD67" s="22" t="s">
        <v>1673</v>
      </c>
      <c r="BE67" s="22" t="s">
        <v>1674</v>
      </c>
      <c r="BF67" s="22" t="s">
        <v>1673</v>
      </c>
      <c r="BG67" s="22" t="s">
        <v>1673</v>
      </c>
      <c r="BH67" s="22" t="s">
        <v>1673</v>
      </c>
      <c r="BI67" s="22" t="s">
        <v>1673</v>
      </c>
      <c r="BJ67" s="22" t="s">
        <v>1673</v>
      </c>
      <c r="BK67" s="22" t="s">
        <v>1673</v>
      </c>
      <c r="BL67" s="22" t="s">
        <v>1673</v>
      </c>
      <c r="BM67" s="22" t="s">
        <v>1673</v>
      </c>
      <c r="BN67" s="22" t="s">
        <v>1674</v>
      </c>
      <c r="BO67" s="22" t="s">
        <v>1673</v>
      </c>
      <c r="BP67" s="22" t="s">
        <v>1673</v>
      </c>
      <c r="BQ67" s="22" t="s">
        <v>1673</v>
      </c>
      <c r="BR67" s="22" t="s">
        <v>1673</v>
      </c>
      <c r="BS67" s="22" t="s">
        <v>1673</v>
      </c>
      <c r="BT67" s="22" t="s">
        <v>1673</v>
      </c>
      <c r="BU67" s="22" t="s">
        <v>1674</v>
      </c>
      <c r="BV67" s="22" t="s">
        <v>1673</v>
      </c>
      <c r="BW67" s="22" t="s">
        <v>1673</v>
      </c>
      <c r="BX67" s="22" t="s">
        <v>1673</v>
      </c>
      <c r="BY67" s="22" t="s">
        <v>1673</v>
      </c>
      <c r="BZ67" s="22" t="s">
        <v>1673</v>
      </c>
      <c r="CA67" s="22" t="s">
        <v>1674</v>
      </c>
      <c r="CB67" s="22" t="s">
        <v>1673</v>
      </c>
      <c r="CC67" s="22" t="s">
        <v>1673</v>
      </c>
      <c r="CD67" s="22" t="s">
        <v>1673</v>
      </c>
      <c r="CE67" s="22" t="s">
        <v>1673</v>
      </c>
      <c r="CF67" s="22" t="s">
        <v>1673</v>
      </c>
      <c r="CG67" s="22" t="s">
        <v>1673</v>
      </c>
      <c r="CH67" s="22" t="s">
        <v>1673</v>
      </c>
      <c r="CI67" s="22" t="s">
        <v>1673</v>
      </c>
      <c r="CJ67" s="22" t="s">
        <v>1674</v>
      </c>
      <c r="CK67" s="22" t="s">
        <v>1673</v>
      </c>
      <c r="CL67" s="22" t="s">
        <v>1673</v>
      </c>
      <c r="CM67" s="22" t="s">
        <v>1673</v>
      </c>
      <c r="CN67" s="22" t="s">
        <v>1673</v>
      </c>
      <c r="CO67" s="22" t="s">
        <v>1673</v>
      </c>
      <c r="CP67" s="22" t="s">
        <v>1674</v>
      </c>
      <c r="CQ67" s="22" t="s">
        <v>1673</v>
      </c>
      <c r="CR67" s="22" t="s">
        <v>1673</v>
      </c>
      <c r="CS67" s="22" t="s">
        <v>1673</v>
      </c>
      <c r="CT67" s="22" t="s">
        <v>1674</v>
      </c>
      <c r="CU67" s="22" t="s">
        <v>1674</v>
      </c>
      <c r="CV67" s="22" t="s">
        <v>1674</v>
      </c>
      <c r="CW67" s="22" t="s">
        <v>1673</v>
      </c>
      <c r="CX67" s="22" t="s">
        <v>1673</v>
      </c>
      <c r="CY67" s="22" t="s">
        <v>1673</v>
      </c>
      <c r="CZ67" s="22" t="s">
        <v>1673</v>
      </c>
      <c r="DA67" s="22" t="s">
        <v>1673</v>
      </c>
      <c r="DB67" s="22" t="s">
        <v>1673</v>
      </c>
      <c r="DC67" s="22" t="s">
        <v>1673</v>
      </c>
      <c r="DD67" s="22" t="s">
        <v>1674</v>
      </c>
      <c r="DE67" s="22" t="s">
        <v>1673</v>
      </c>
      <c r="DF67" s="22" t="s">
        <v>1673</v>
      </c>
      <c r="DG67" s="22" t="s">
        <v>1673</v>
      </c>
      <c r="DH67" s="22" t="s">
        <v>1673</v>
      </c>
      <c r="DI67" s="22" t="s">
        <v>1673</v>
      </c>
      <c r="DJ67" s="22" t="s">
        <v>1674</v>
      </c>
      <c r="DK67" s="22" t="s">
        <v>1673</v>
      </c>
      <c r="DL67" s="22" t="s">
        <v>1673</v>
      </c>
      <c r="DM67" s="22" t="s">
        <v>1673</v>
      </c>
      <c r="DN67" s="22" t="s">
        <v>1673</v>
      </c>
      <c r="DO67" s="22" t="s">
        <v>1673</v>
      </c>
      <c r="DP67" s="22" t="s">
        <v>1673</v>
      </c>
      <c r="DQ67" s="22" t="s">
        <v>1673</v>
      </c>
      <c r="DR67" s="22" t="s">
        <v>1673</v>
      </c>
      <c r="DS67" s="22" t="s">
        <v>1673</v>
      </c>
      <c r="DT67" s="24"/>
    </row>
    <row r="68">
      <c r="A68" s="21" t="s">
        <v>770</v>
      </c>
      <c r="B68" s="22"/>
      <c r="C68" s="22"/>
      <c r="D68" s="21"/>
      <c r="E68" s="22"/>
      <c r="F68" s="21"/>
      <c r="G68" s="22"/>
      <c r="H68" s="21"/>
      <c r="I68" s="22"/>
      <c r="J68" s="22"/>
      <c r="K68" s="22"/>
      <c r="L68" s="22"/>
      <c r="M68" s="22"/>
      <c r="N68" s="22"/>
      <c r="O68" s="22"/>
      <c r="P68" s="22"/>
      <c r="Q68" s="21"/>
      <c r="R68" s="22"/>
      <c r="S68" s="21"/>
      <c r="T68" s="22"/>
      <c r="U68" s="22"/>
      <c r="V68" s="23"/>
      <c r="W68" s="23"/>
      <c r="X68" s="23"/>
      <c r="Y68" s="23"/>
      <c r="Z68" s="23"/>
      <c r="AA68" s="23"/>
      <c r="AB68" s="23"/>
      <c r="AC68" s="23"/>
      <c r="AD68" s="22"/>
      <c r="AE68" s="22"/>
      <c r="AF68" s="22"/>
      <c r="AG68" s="22"/>
      <c r="AH68" s="22"/>
      <c r="AI68" s="22"/>
      <c r="AJ68" s="21"/>
      <c r="AK68" s="21"/>
      <c r="AL68" s="22" t="s">
        <v>1673</v>
      </c>
      <c r="AM68" s="22" t="s">
        <v>1674</v>
      </c>
      <c r="AN68" s="22" t="s">
        <v>1673</v>
      </c>
      <c r="AO68" s="22" t="s">
        <v>1674</v>
      </c>
      <c r="AP68" s="22" t="s">
        <v>1673</v>
      </c>
      <c r="AQ68" s="22" t="s">
        <v>1673</v>
      </c>
      <c r="AR68" s="22" t="s">
        <v>1673</v>
      </c>
      <c r="AS68" s="22" t="s">
        <v>1673</v>
      </c>
      <c r="AT68" s="22" t="s">
        <v>1673</v>
      </c>
      <c r="AU68" s="22" t="s">
        <v>1673</v>
      </c>
      <c r="AV68" s="22" t="s">
        <v>1673</v>
      </c>
      <c r="AW68" s="22" t="s">
        <v>1674</v>
      </c>
      <c r="AX68" s="22" t="s">
        <v>1674</v>
      </c>
      <c r="AY68" s="22" t="s">
        <v>1674</v>
      </c>
      <c r="AZ68" s="22" t="s">
        <v>1674</v>
      </c>
      <c r="BA68" s="22" t="s">
        <v>1673</v>
      </c>
      <c r="BB68" s="22" t="s">
        <v>1673</v>
      </c>
      <c r="BC68" s="22" t="s">
        <v>1673</v>
      </c>
      <c r="BD68" s="22" t="s">
        <v>1673</v>
      </c>
      <c r="BE68" s="22" t="s">
        <v>1674</v>
      </c>
      <c r="BF68" s="22" t="s">
        <v>1673</v>
      </c>
      <c r="BG68" s="22" t="s">
        <v>1673</v>
      </c>
      <c r="BH68" s="22" t="s">
        <v>1673</v>
      </c>
      <c r="BI68" s="22" t="s">
        <v>1674</v>
      </c>
      <c r="BJ68" s="22" t="s">
        <v>1673</v>
      </c>
      <c r="BK68" s="22" t="s">
        <v>1673</v>
      </c>
      <c r="BL68" s="22" t="s">
        <v>1673</v>
      </c>
      <c r="BM68" s="22" t="s">
        <v>1673</v>
      </c>
      <c r="BN68" s="22" t="s">
        <v>1674</v>
      </c>
      <c r="BO68" s="22" t="s">
        <v>1673</v>
      </c>
      <c r="BP68" s="22" t="s">
        <v>1674</v>
      </c>
      <c r="BQ68" s="22" t="s">
        <v>1673</v>
      </c>
      <c r="BR68" s="22" t="s">
        <v>1673</v>
      </c>
      <c r="BS68" s="22" t="s">
        <v>1673</v>
      </c>
      <c r="BT68" s="22" t="s">
        <v>1673</v>
      </c>
      <c r="BU68" s="22" t="s">
        <v>1674</v>
      </c>
      <c r="BV68" s="22" t="s">
        <v>1673</v>
      </c>
      <c r="BW68" s="22" t="s">
        <v>1673</v>
      </c>
      <c r="BX68" s="22" t="s">
        <v>1673</v>
      </c>
      <c r="BY68" s="22" t="s">
        <v>1673</v>
      </c>
      <c r="BZ68" s="22" t="s">
        <v>1673</v>
      </c>
      <c r="CA68" s="22" t="s">
        <v>1674</v>
      </c>
      <c r="CB68" s="22" t="s">
        <v>1674</v>
      </c>
      <c r="CC68" s="22" t="s">
        <v>1673</v>
      </c>
      <c r="CD68" s="22" t="s">
        <v>1674</v>
      </c>
      <c r="CE68" s="22" t="s">
        <v>1673</v>
      </c>
      <c r="CF68" s="22" t="s">
        <v>1673</v>
      </c>
      <c r="CG68" s="22" t="s">
        <v>1673</v>
      </c>
      <c r="CH68" s="22" t="s">
        <v>1673</v>
      </c>
      <c r="CI68" s="22" t="s">
        <v>1673</v>
      </c>
      <c r="CJ68" s="22" t="s">
        <v>1674</v>
      </c>
      <c r="CK68" s="22" t="s">
        <v>1673</v>
      </c>
      <c r="CL68" s="22" t="s">
        <v>1673</v>
      </c>
      <c r="CM68" s="22" t="s">
        <v>1673</v>
      </c>
      <c r="CN68" s="22" t="s">
        <v>1673</v>
      </c>
      <c r="CO68" s="22" t="s">
        <v>1673</v>
      </c>
      <c r="CP68" s="22" t="s">
        <v>1673</v>
      </c>
      <c r="CQ68" s="22" t="s">
        <v>1673</v>
      </c>
      <c r="CR68" s="22" t="s">
        <v>1673</v>
      </c>
      <c r="CS68" s="22" t="s">
        <v>1673</v>
      </c>
      <c r="CT68" s="22" t="s">
        <v>1674</v>
      </c>
      <c r="CU68" s="22" t="s">
        <v>1674</v>
      </c>
      <c r="CV68" s="22" t="s">
        <v>1674</v>
      </c>
      <c r="CW68" s="22" t="s">
        <v>1673</v>
      </c>
      <c r="CX68" s="22" t="s">
        <v>1673</v>
      </c>
      <c r="CY68" s="22" t="s">
        <v>1673</v>
      </c>
      <c r="CZ68" s="22" t="s">
        <v>1673</v>
      </c>
      <c r="DA68" s="22" t="s">
        <v>1673</v>
      </c>
      <c r="DB68" s="22" t="s">
        <v>1673</v>
      </c>
      <c r="DC68" s="22" t="s">
        <v>1673</v>
      </c>
      <c r="DD68" s="22" t="s">
        <v>1674</v>
      </c>
      <c r="DE68" s="22" t="s">
        <v>1673</v>
      </c>
      <c r="DF68" s="22" t="s">
        <v>1674</v>
      </c>
      <c r="DG68" s="22" t="s">
        <v>1673</v>
      </c>
      <c r="DH68" s="22" t="s">
        <v>1673</v>
      </c>
      <c r="DI68" s="22" t="s">
        <v>1673</v>
      </c>
      <c r="DJ68" s="22" t="s">
        <v>1673</v>
      </c>
      <c r="DK68" s="22" t="s">
        <v>1673</v>
      </c>
      <c r="DL68" s="22" t="s">
        <v>1673</v>
      </c>
      <c r="DM68" s="22" t="s">
        <v>1673</v>
      </c>
      <c r="DN68" s="22" t="s">
        <v>1673</v>
      </c>
      <c r="DO68" s="22" t="s">
        <v>1673</v>
      </c>
      <c r="DP68" s="22" t="s">
        <v>1673</v>
      </c>
      <c r="DQ68" s="22" t="s">
        <v>1673</v>
      </c>
      <c r="DR68" s="22" t="s">
        <v>1673</v>
      </c>
      <c r="DS68" s="22" t="s">
        <v>1673</v>
      </c>
      <c r="DT68" s="24"/>
    </row>
    <row r="69">
      <c r="A69" s="21" t="s">
        <v>558</v>
      </c>
      <c r="B69" s="22"/>
      <c r="C69" s="22"/>
      <c r="D69" s="21"/>
      <c r="E69" s="22"/>
      <c r="F69" s="21"/>
      <c r="G69" s="22"/>
      <c r="H69" s="21"/>
      <c r="I69" s="22"/>
      <c r="J69" s="22"/>
      <c r="K69" s="22"/>
      <c r="L69" s="22"/>
      <c r="M69" s="22"/>
      <c r="N69" s="22"/>
      <c r="O69" s="22"/>
      <c r="P69" s="22"/>
      <c r="Q69" s="21"/>
      <c r="R69" s="22"/>
      <c r="S69" s="21"/>
      <c r="T69" s="22"/>
      <c r="U69" s="22"/>
      <c r="V69" s="23"/>
      <c r="W69" s="23"/>
      <c r="X69" s="23"/>
      <c r="Y69" s="23"/>
      <c r="Z69" s="23"/>
      <c r="AA69" s="23"/>
      <c r="AB69" s="23"/>
      <c r="AC69" s="23"/>
      <c r="AD69" s="22"/>
      <c r="AE69" s="22"/>
      <c r="AF69" s="22"/>
      <c r="AG69" s="22"/>
      <c r="AH69" s="22"/>
      <c r="AI69" s="22"/>
      <c r="AJ69" s="21"/>
      <c r="AK69" s="21"/>
      <c r="AL69" s="22" t="s">
        <v>1673</v>
      </c>
      <c r="AM69" s="22" t="s">
        <v>1674</v>
      </c>
      <c r="AN69" s="22" t="s">
        <v>1673</v>
      </c>
      <c r="AO69" s="22" t="s">
        <v>1674</v>
      </c>
      <c r="AP69" s="22" t="s">
        <v>1673</v>
      </c>
      <c r="AQ69" s="22" t="s">
        <v>1673</v>
      </c>
      <c r="AR69" s="22" t="s">
        <v>1673</v>
      </c>
      <c r="AS69" s="22" t="s">
        <v>1673</v>
      </c>
      <c r="AT69" s="22" t="s">
        <v>1673</v>
      </c>
      <c r="AU69" s="22" t="s">
        <v>1673</v>
      </c>
      <c r="AV69" s="22" t="s">
        <v>1673</v>
      </c>
      <c r="AW69" s="22" t="s">
        <v>1673</v>
      </c>
      <c r="AX69" s="22" t="s">
        <v>1674</v>
      </c>
      <c r="AY69" s="22" t="s">
        <v>1674</v>
      </c>
      <c r="AZ69" s="22" t="s">
        <v>1673</v>
      </c>
      <c r="BA69" s="22" t="s">
        <v>1673</v>
      </c>
      <c r="BB69" s="22" t="s">
        <v>1673</v>
      </c>
      <c r="BC69" s="22" t="s">
        <v>1673</v>
      </c>
      <c r="BD69" s="22" t="s">
        <v>1673</v>
      </c>
      <c r="BE69" s="22" t="s">
        <v>1674</v>
      </c>
      <c r="BF69" s="22" t="s">
        <v>1673</v>
      </c>
      <c r="BG69" s="22" t="s">
        <v>1673</v>
      </c>
      <c r="BH69" s="22" t="s">
        <v>1673</v>
      </c>
      <c r="BI69" s="22" t="s">
        <v>1674</v>
      </c>
      <c r="BJ69" s="22" t="s">
        <v>1673</v>
      </c>
      <c r="BK69" s="22" t="s">
        <v>1673</v>
      </c>
      <c r="BL69" s="22" t="s">
        <v>1673</v>
      </c>
      <c r="BM69" s="22" t="s">
        <v>1673</v>
      </c>
      <c r="BN69" s="22" t="s">
        <v>1673</v>
      </c>
      <c r="BO69" s="22" t="s">
        <v>1673</v>
      </c>
      <c r="BP69" s="22" t="s">
        <v>1673</v>
      </c>
      <c r="BQ69" s="22" t="s">
        <v>1673</v>
      </c>
      <c r="BR69" s="22" t="s">
        <v>1673</v>
      </c>
      <c r="BS69" s="22" t="s">
        <v>1673</v>
      </c>
      <c r="BT69" s="22" t="s">
        <v>1673</v>
      </c>
      <c r="BU69" s="22" t="s">
        <v>1674</v>
      </c>
      <c r="BV69" s="22" t="s">
        <v>1673</v>
      </c>
      <c r="BW69" s="22" t="s">
        <v>1673</v>
      </c>
      <c r="BX69" s="22" t="s">
        <v>1673</v>
      </c>
      <c r="BY69" s="22" t="s">
        <v>1673</v>
      </c>
      <c r="BZ69" s="22" t="s">
        <v>1673</v>
      </c>
      <c r="CA69" s="22" t="s">
        <v>1674</v>
      </c>
      <c r="CB69" s="22" t="s">
        <v>1673</v>
      </c>
      <c r="CC69" s="22" t="s">
        <v>1673</v>
      </c>
      <c r="CD69" s="22" t="s">
        <v>1673</v>
      </c>
      <c r="CE69" s="22" t="s">
        <v>1673</v>
      </c>
      <c r="CF69" s="22" t="s">
        <v>1673</v>
      </c>
      <c r="CG69" s="22" t="s">
        <v>1673</v>
      </c>
      <c r="CH69" s="22" t="s">
        <v>1673</v>
      </c>
      <c r="CI69" s="22" t="s">
        <v>1673</v>
      </c>
      <c r="CJ69" s="22" t="s">
        <v>1674</v>
      </c>
      <c r="CK69" s="22" t="s">
        <v>1673</v>
      </c>
      <c r="CL69" s="22" t="s">
        <v>1673</v>
      </c>
      <c r="CM69" s="22" t="s">
        <v>1673</v>
      </c>
      <c r="CN69" s="22" t="s">
        <v>1673</v>
      </c>
      <c r="CO69" s="22" t="s">
        <v>1673</v>
      </c>
      <c r="CP69" s="22" t="s">
        <v>1673</v>
      </c>
      <c r="CQ69" s="22" t="s">
        <v>1673</v>
      </c>
      <c r="CR69" s="22" t="s">
        <v>1673</v>
      </c>
      <c r="CS69" s="22" t="s">
        <v>1673</v>
      </c>
      <c r="CT69" s="22" t="s">
        <v>1674</v>
      </c>
      <c r="CU69" s="22" t="s">
        <v>1673</v>
      </c>
      <c r="CV69" s="22" t="s">
        <v>1673</v>
      </c>
      <c r="CW69" s="22" t="s">
        <v>1674</v>
      </c>
      <c r="CX69" s="22" t="s">
        <v>1673</v>
      </c>
      <c r="CY69" s="22" t="s">
        <v>1673</v>
      </c>
      <c r="CZ69" s="22" t="s">
        <v>1673</v>
      </c>
      <c r="DA69" s="22" t="s">
        <v>1673</v>
      </c>
      <c r="DB69" s="22" t="s">
        <v>1673</v>
      </c>
      <c r="DC69" s="22" t="s">
        <v>1673</v>
      </c>
      <c r="DD69" s="22" t="s">
        <v>1674</v>
      </c>
      <c r="DE69" s="22" t="s">
        <v>1673</v>
      </c>
      <c r="DF69" s="22" t="s">
        <v>1673</v>
      </c>
      <c r="DG69" s="22" t="s">
        <v>1673</v>
      </c>
      <c r="DH69" s="22" t="s">
        <v>1673</v>
      </c>
      <c r="DI69" s="22" t="s">
        <v>1673</v>
      </c>
      <c r="DJ69" s="22" t="s">
        <v>1674</v>
      </c>
      <c r="DK69" s="22" t="s">
        <v>1673</v>
      </c>
      <c r="DL69" s="22" t="s">
        <v>1673</v>
      </c>
      <c r="DM69" s="22" t="s">
        <v>1673</v>
      </c>
      <c r="DN69" s="22" t="s">
        <v>1673</v>
      </c>
      <c r="DO69" s="22" t="s">
        <v>1673</v>
      </c>
      <c r="DP69" s="22" t="s">
        <v>1673</v>
      </c>
      <c r="DQ69" s="22" t="s">
        <v>1673</v>
      </c>
      <c r="DR69" s="22" t="s">
        <v>1673</v>
      </c>
      <c r="DS69" s="22" t="s">
        <v>1673</v>
      </c>
      <c r="DT69" s="24"/>
    </row>
    <row r="70">
      <c r="A70" s="21" t="s">
        <v>602</v>
      </c>
      <c r="B70" s="22"/>
      <c r="C70" s="22"/>
      <c r="D70" s="21"/>
      <c r="E70" s="22"/>
      <c r="F70" s="21"/>
      <c r="G70" s="22"/>
      <c r="H70" s="21"/>
      <c r="I70" s="22"/>
      <c r="J70" s="22"/>
      <c r="K70" s="22"/>
      <c r="L70" s="22"/>
      <c r="M70" s="22"/>
      <c r="N70" s="22"/>
      <c r="O70" s="22"/>
      <c r="P70" s="22"/>
      <c r="Q70" s="21"/>
      <c r="R70" s="22"/>
      <c r="S70" s="21"/>
      <c r="T70" s="22"/>
      <c r="U70" s="22"/>
      <c r="V70" s="23"/>
      <c r="W70" s="23"/>
      <c r="X70" s="23"/>
      <c r="Y70" s="23"/>
      <c r="Z70" s="23"/>
      <c r="AA70" s="23"/>
      <c r="AB70" s="23"/>
      <c r="AC70" s="23"/>
      <c r="AD70" s="22"/>
      <c r="AE70" s="22"/>
      <c r="AF70" s="22"/>
      <c r="AG70" s="22"/>
      <c r="AH70" s="22"/>
      <c r="AI70" s="22"/>
      <c r="AJ70" s="21"/>
      <c r="AK70" s="21"/>
      <c r="AL70" s="22" t="s">
        <v>1673</v>
      </c>
      <c r="AM70" s="22" t="s">
        <v>1673</v>
      </c>
      <c r="AN70" s="22" t="s">
        <v>1673</v>
      </c>
      <c r="AO70" s="22" t="s">
        <v>1673</v>
      </c>
      <c r="AP70" s="22" t="s">
        <v>1673</v>
      </c>
      <c r="AQ70" s="22" t="s">
        <v>1673</v>
      </c>
      <c r="AR70" s="22" t="s">
        <v>1673</v>
      </c>
      <c r="AS70" s="22" t="s">
        <v>1674</v>
      </c>
      <c r="AT70" s="22" t="s">
        <v>1673</v>
      </c>
      <c r="AU70" s="22" t="s">
        <v>1673</v>
      </c>
      <c r="AV70" s="22" t="s">
        <v>1673</v>
      </c>
      <c r="AW70" s="22" t="s">
        <v>1673</v>
      </c>
      <c r="AX70" s="22" t="s">
        <v>1674</v>
      </c>
      <c r="AY70" s="22" t="s">
        <v>1673</v>
      </c>
      <c r="AZ70" s="22" t="s">
        <v>1673</v>
      </c>
      <c r="BA70" s="22" t="s">
        <v>1673</v>
      </c>
      <c r="BB70" s="22" t="s">
        <v>1673</v>
      </c>
      <c r="BC70" s="22" t="s">
        <v>1673</v>
      </c>
      <c r="BD70" s="22" t="s">
        <v>1673</v>
      </c>
      <c r="BE70" s="22" t="s">
        <v>1673</v>
      </c>
      <c r="BF70" s="22" t="s">
        <v>1673</v>
      </c>
      <c r="BG70" s="22" t="s">
        <v>1673</v>
      </c>
      <c r="BH70" s="22" t="s">
        <v>1673</v>
      </c>
      <c r="BI70" s="22" t="s">
        <v>1673</v>
      </c>
      <c r="BJ70" s="22" t="s">
        <v>1673</v>
      </c>
      <c r="BK70" s="22" t="s">
        <v>1673</v>
      </c>
      <c r="BL70" s="22" t="s">
        <v>1673</v>
      </c>
      <c r="BM70" s="22" t="s">
        <v>1673</v>
      </c>
      <c r="BN70" s="22" t="s">
        <v>1674</v>
      </c>
      <c r="BO70" s="22" t="s">
        <v>1673</v>
      </c>
      <c r="BP70" s="22" t="s">
        <v>1673</v>
      </c>
      <c r="BQ70" s="22" t="s">
        <v>1673</v>
      </c>
      <c r="BR70" s="22" t="s">
        <v>1673</v>
      </c>
      <c r="BS70" s="22" t="s">
        <v>1673</v>
      </c>
      <c r="BT70" s="22" t="s">
        <v>1673</v>
      </c>
      <c r="BU70" s="22" t="s">
        <v>1673</v>
      </c>
      <c r="BV70" s="22" t="s">
        <v>1674</v>
      </c>
      <c r="BW70" s="22" t="s">
        <v>1673</v>
      </c>
      <c r="BX70" s="22" t="s">
        <v>1673</v>
      </c>
      <c r="BY70" s="22" t="s">
        <v>1673</v>
      </c>
      <c r="BZ70" s="22" t="s">
        <v>1673</v>
      </c>
      <c r="CA70" s="22" t="s">
        <v>1674</v>
      </c>
      <c r="CB70" s="22" t="s">
        <v>1673</v>
      </c>
      <c r="CC70" s="22" t="s">
        <v>1673</v>
      </c>
      <c r="CD70" s="22" t="s">
        <v>1673</v>
      </c>
      <c r="CE70" s="22" t="s">
        <v>1674</v>
      </c>
      <c r="CF70" s="22" t="s">
        <v>1674</v>
      </c>
      <c r="CG70" s="22" t="s">
        <v>1674</v>
      </c>
      <c r="CH70" s="22" t="s">
        <v>1673</v>
      </c>
      <c r="CI70" s="22" t="s">
        <v>1673</v>
      </c>
      <c r="CJ70" s="22" t="s">
        <v>1674</v>
      </c>
      <c r="CK70" s="22" t="s">
        <v>1674</v>
      </c>
      <c r="CL70" s="22" t="s">
        <v>1674</v>
      </c>
      <c r="CM70" s="22" t="s">
        <v>1673</v>
      </c>
      <c r="CN70" s="22" t="s">
        <v>1673</v>
      </c>
      <c r="CO70" s="22" t="s">
        <v>1673</v>
      </c>
      <c r="CP70" s="22" t="s">
        <v>1673</v>
      </c>
      <c r="CQ70" s="22" t="s">
        <v>1673</v>
      </c>
      <c r="CR70" s="22" t="s">
        <v>1673</v>
      </c>
      <c r="CS70" s="22" t="s">
        <v>1673</v>
      </c>
      <c r="CT70" s="22" t="s">
        <v>1673</v>
      </c>
      <c r="CU70" s="22" t="s">
        <v>1674</v>
      </c>
      <c r="CV70" s="22" t="s">
        <v>1674</v>
      </c>
      <c r="CW70" s="22" t="s">
        <v>1673</v>
      </c>
      <c r="CX70" s="22" t="s">
        <v>1673</v>
      </c>
      <c r="CY70" s="22" t="s">
        <v>1673</v>
      </c>
      <c r="CZ70" s="22" t="s">
        <v>1673</v>
      </c>
      <c r="DA70" s="22" t="s">
        <v>1673</v>
      </c>
      <c r="DB70" s="22" t="s">
        <v>1673</v>
      </c>
      <c r="DC70" s="22" t="s">
        <v>1674</v>
      </c>
      <c r="DD70" s="22" t="s">
        <v>1674</v>
      </c>
      <c r="DE70" s="22" t="s">
        <v>1673</v>
      </c>
      <c r="DF70" s="22" t="s">
        <v>1673</v>
      </c>
      <c r="DG70" s="22" t="s">
        <v>1673</v>
      </c>
      <c r="DH70" s="22" t="s">
        <v>1674</v>
      </c>
      <c r="DI70" s="22" t="s">
        <v>1673</v>
      </c>
      <c r="DJ70" s="22" t="s">
        <v>1674</v>
      </c>
      <c r="DK70" s="22" t="s">
        <v>1674</v>
      </c>
      <c r="DL70" s="22" t="s">
        <v>1673</v>
      </c>
      <c r="DM70" s="22" t="s">
        <v>1673</v>
      </c>
      <c r="DN70" s="22" t="s">
        <v>1673</v>
      </c>
      <c r="DO70" s="22" t="s">
        <v>1673</v>
      </c>
      <c r="DP70" s="22" t="s">
        <v>1673</v>
      </c>
      <c r="DQ70" s="22" t="s">
        <v>1673</v>
      </c>
      <c r="DR70" s="22" t="s">
        <v>1673</v>
      </c>
      <c r="DS70" s="22" t="s">
        <v>1673</v>
      </c>
      <c r="DT70" s="24"/>
    </row>
    <row r="71">
      <c r="A71" s="21" t="s">
        <v>666</v>
      </c>
      <c r="B71" s="22"/>
      <c r="C71" s="22"/>
      <c r="D71" s="21"/>
      <c r="E71" s="22"/>
      <c r="F71" s="21"/>
      <c r="G71" s="22"/>
      <c r="H71" s="21"/>
      <c r="I71" s="22"/>
      <c r="J71" s="22"/>
      <c r="K71" s="22"/>
      <c r="L71" s="22"/>
      <c r="M71" s="22"/>
      <c r="N71" s="22"/>
      <c r="O71" s="22"/>
      <c r="P71" s="22"/>
      <c r="Q71" s="21"/>
      <c r="R71" s="22"/>
      <c r="S71" s="21"/>
      <c r="T71" s="22"/>
      <c r="U71" s="22"/>
      <c r="V71" s="23"/>
      <c r="W71" s="23"/>
      <c r="X71" s="23"/>
      <c r="Y71" s="23"/>
      <c r="Z71" s="23"/>
      <c r="AA71" s="23"/>
      <c r="AB71" s="23"/>
      <c r="AC71" s="23"/>
      <c r="AD71" s="22"/>
      <c r="AE71" s="22"/>
      <c r="AF71" s="22"/>
      <c r="AG71" s="22"/>
      <c r="AH71" s="22"/>
      <c r="AI71" s="22"/>
      <c r="AJ71" s="21"/>
      <c r="AK71" s="21"/>
      <c r="AL71" s="22" t="s">
        <v>1673</v>
      </c>
      <c r="AM71" s="22" t="s">
        <v>1673</v>
      </c>
      <c r="AN71" s="22" t="s">
        <v>1673</v>
      </c>
      <c r="AO71" s="22" t="s">
        <v>1673</v>
      </c>
      <c r="AP71" s="22" t="s">
        <v>1673</v>
      </c>
      <c r="AQ71" s="22" t="s">
        <v>1673</v>
      </c>
      <c r="AR71" s="22" t="s">
        <v>1673</v>
      </c>
      <c r="AS71" s="22" t="s">
        <v>1673</v>
      </c>
      <c r="AT71" s="22" t="s">
        <v>1673</v>
      </c>
      <c r="AU71" s="22" t="s">
        <v>1673</v>
      </c>
      <c r="AV71" s="22" t="s">
        <v>1673</v>
      </c>
      <c r="AW71" s="22" t="s">
        <v>1673</v>
      </c>
      <c r="AX71" s="22" t="s">
        <v>1674</v>
      </c>
      <c r="AY71" s="22" t="s">
        <v>1673</v>
      </c>
      <c r="AZ71" s="22" t="s">
        <v>1673</v>
      </c>
      <c r="BA71" s="22" t="s">
        <v>1673</v>
      </c>
      <c r="BB71" s="22" t="s">
        <v>1673</v>
      </c>
      <c r="BC71" s="22" t="s">
        <v>1673</v>
      </c>
      <c r="BD71" s="22" t="s">
        <v>1673</v>
      </c>
      <c r="BE71" s="22" t="s">
        <v>1673</v>
      </c>
      <c r="BF71" s="22" t="s">
        <v>1673</v>
      </c>
      <c r="BG71" s="22" t="s">
        <v>1673</v>
      </c>
      <c r="BH71" s="22" t="s">
        <v>1673</v>
      </c>
      <c r="BI71" s="22" t="s">
        <v>1673</v>
      </c>
      <c r="BJ71" s="22" t="s">
        <v>1673</v>
      </c>
      <c r="BK71" s="22" t="s">
        <v>1673</v>
      </c>
      <c r="BL71" s="22" t="s">
        <v>1673</v>
      </c>
      <c r="BM71" s="22" t="s">
        <v>1673</v>
      </c>
      <c r="BN71" s="22" t="s">
        <v>1673</v>
      </c>
      <c r="BO71" s="22" t="s">
        <v>1673</v>
      </c>
      <c r="BP71" s="22" t="s">
        <v>1673</v>
      </c>
      <c r="BQ71" s="22" t="s">
        <v>1673</v>
      </c>
      <c r="BR71" s="22" t="s">
        <v>1673</v>
      </c>
      <c r="BS71" s="22" t="s">
        <v>1673</v>
      </c>
      <c r="BT71" s="22" t="s">
        <v>1673</v>
      </c>
      <c r="BU71" s="22" t="s">
        <v>1673</v>
      </c>
      <c r="BV71" s="22" t="s">
        <v>1674</v>
      </c>
      <c r="BW71" s="22" t="s">
        <v>1674</v>
      </c>
      <c r="BX71" s="22" t="s">
        <v>1673</v>
      </c>
      <c r="BY71" s="22" t="s">
        <v>1673</v>
      </c>
      <c r="BZ71" s="22" t="s">
        <v>1673</v>
      </c>
      <c r="CA71" s="22" t="s">
        <v>1673</v>
      </c>
      <c r="CB71" s="22" t="s">
        <v>1673</v>
      </c>
      <c r="CC71" s="22" t="s">
        <v>1673</v>
      </c>
      <c r="CD71" s="22" t="s">
        <v>1673</v>
      </c>
      <c r="CE71" s="22" t="s">
        <v>1673</v>
      </c>
      <c r="CF71" s="22" t="s">
        <v>1673</v>
      </c>
      <c r="CG71" s="22" t="s">
        <v>1673</v>
      </c>
      <c r="CH71" s="22" t="s">
        <v>1673</v>
      </c>
      <c r="CI71" s="22" t="s">
        <v>1673</v>
      </c>
      <c r="CJ71" s="22" t="s">
        <v>1674</v>
      </c>
      <c r="CK71" s="22" t="s">
        <v>1673</v>
      </c>
      <c r="CL71" s="22" t="s">
        <v>1673</v>
      </c>
      <c r="CM71" s="22" t="s">
        <v>1673</v>
      </c>
      <c r="CN71" s="22" t="s">
        <v>1673</v>
      </c>
      <c r="CO71" s="22" t="s">
        <v>1673</v>
      </c>
      <c r="CP71" s="22" t="s">
        <v>1673</v>
      </c>
      <c r="CQ71" s="22" t="s">
        <v>1673</v>
      </c>
      <c r="CR71" s="22" t="s">
        <v>1674</v>
      </c>
      <c r="CS71" s="22" t="s">
        <v>1673</v>
      </c>
      <c r="CT71" s="22" t="s">
        <v>1673</v>
      </c>
      <c r="CU71" s="22" t="s">
        <v>1673</v>
      </c>
      <c r="CV71" s="22" t="s">
        <v>1673</v>
      </c>
      <c r="CW71" s="22" t="s">
        <v>1673</v>
      </c>
      <c r="CX71" s="22" t="s">
        <v>1673</v>
      </c>
      <c r="CY71" s="22" t="s">
        <v>1673</v>
      </c>
      <c r="CZ71" s="22" t="s">
        <v>1673</v>
      </c>
      <c r="DA71" s="22" t="s">
        <v>1673</v>
      </c>
      <c r="DB71" s="22" t="s">
        <v>1673</v>
      </c>
      <c r="DC71" s="22" t="s">
        <v>1673</v>
      </c>
      <c r="DD71" s="22" t="s">
        <v>1674</v>
      </c>
      <c r="DE71" s="22" t="s">
        <v>1673</v>
      </c>
      <c r="DF71" s="22" t="s">
        <v>1673</v>
      </c>
      <c r="DG71" s="22" t="s">
        <v>1673</v>
      </c>
      <c r="DH71" s="22" t="s">
        <v>1673</v>
      </c>
      <c r="DI71" s="22" t="s">
        <v>1673</v>
      </c>
      <c r="DJ71" s="22" t="s">
        <v>1673</v>
      </c>
      <c r="DK71" s="22" t="s">
        <v>1673</v>
      </c>
      <c r="DL71" s="22" t="s">
        <v>1673</v>
      </c>
      <c r="DM71" s="22" t="s">
        <v>1673</v>
      </c>
      <c r="DN71" s="22" t="s">
        <v>1673</v>
      </c>
      <c r="DO71" s="22" t="s">
        <v>1673</v>
      </c>
      <c r="DP71" s="22" t="s">
        <v>1673</v>
      </c>
      <c r="DQ71" s="22" t="s">
        <v>1673</v>
      </c>
      <c r="DR71" s="22" t="s">
        <v>1673</v>
      </c>
      <c r="DS71" s="22" t="s">
        <v>1673</v>
      </c>
      <c r="DT71" s="24"/>
    </row>
    <row r="72">
      <c r="A72" s="21" t="s">
        <v>568</v>
      </c>
      <c r="B72" s="22"/>
      <c r="C72" s="22"/>
      <c r="D72" s="21"/>
      <c r="E72" s="22"/>
      <c r="F72" s="21"/>
      <c r="G72" s="22"/>
      <c r="H72" s="21"/>
      <c r="I72" s="22"/>
      <c r="J72" s="22"/>
      <c r="K72" s="22"/>
      <c r="L72" s="22"/>
      <c r="M72" s="22"/>
      <c r="N72" s="22"/>
      <c r="O72" s="22"/>
      <c r="P72" s="22"/>
      <c r="Q72" s="21"/>
      <c r="R72" s="22"/>
      <c r="S72" s="21"/>
      <c r="T72" s="22"/>
      <c r="U72" s="22"/>
      <c r="V72" s="23"/>
      <c r="W72" s="23"/>
      <c r="X72" s="23"/>
      <c r="Y72" s="23"/>
      <c r="Z72" s="23"/>
      <c r="AA72" s="23"/>
      <c r="AB72" s="23"/>
      <c r="AC72" s="23"/>
      <c r="AD72" s="22"/>
      <c r="AE72" s="22"/>
      <c r="AF72" s="22"/>
      <c r="AG72" s="22"/>
      <c r="AH72" s="22"/>
      <c r="AI72" s="22"/>
      <c r="AJ72" s="21"/>
      <c r="AK72" s="21"/>
      <c r="AL72" s="22" t="s">
        <v>1673</v>
      </c>
      <c r="AM72" s="22" t="s">
        <v>1674</v>
      </c>
      <c r="AN72" s="22" t="s">
        <v>1673</v>
      </c>
      <c r="AO72" s="22" t="s">
        <v>1674</v>
      </c>
      <c r="AP72" s="22" t="s">
        <v>1673</v>
      </c>
      <c r="AQ72" s="22" t="s">
        <v>1673</v>
      </c>
      <c r="AR72" s="22" t="s">
        <v>1673</v>
      </c>
      <c r="AS72" s="22" t="s">
        <v>1673</v>
      </c>
      <c r="AT72" s="22" t="s">
        <v>1673</v>
      </c>
      <c r="AU72" s="22" t="s">
        <v>1673</v>
      </c>
      <c r="AV72" s="22" t="s">
        <v>1673</v>
      </c>
      <c r="AW72" s="22" t="s">
        <v>1673</v>
      </c>
      <c r="AX72" s="22" t="s">
        <v>1674</v>
      </c>
      <c r="AY72" s="22" t="s">
        <v>1673</v>
      </c>
      <c r="AZ72" s="22" t="s">
        <v>1673</v>
      </c>
      <c r="BA72" s="22" t="s">
        <v>1673</v>
      </c>
      <c r="BB72" s="22" t="s">
        <v>1673</v>
      </c>
      <c r="BC72" s="22" t="s">
        <v>1673</v>
      </c>
      <c r="BD72" s="22" t="s">
        <v>1673</v>
      </c>
      <c r="BE72" s="22" t="s">
        <v>1674</v>
      </c>
      <c r="BF72" s="22" t="s">
        <v>1673</v>
      </c>
      <c r="BG72" s="22" t="s">
        <v>1673</v>
      </c>
      <c r="BH72" s="22" t="s">
        <v>1673</v>
      </c>
      <c r="BI72" s="22" t="s">
        <v>1673</v>
      </c>
      <c r="BJ72" s="22" t="s">
        <v>1673</v>
      </c>
      <c r="BK72" s="22" t="s">
        <v>1673</v>
      </c>
      <c r="BL72" s="22" t="s">
        <v>1673</v>
      </c>
      <c r="BM72" s="22" t="s">
        <v>1673</v>
      </c>
      <c r="BN72" s="22" t="s">
        <v>1673</v>
      </c>
      <c r="BO72" s="22" t="s">
        <v>1673</v>
      </c>
      <c r="BP72" s="22" t="s">
        <v>1673</v>
      </c>
      <c r="BQ72" s="22" t="s">
        <v>1673</v>
      </c>
      <c r="BR72" s="22" t="s">
        <v>1673</v>
      </c>
      <c r="BS72" s="22" t="s">
        <v>1674</v>
      </c>
      <c r="BT72" s="22" t="s">
        <v>1673</v>
      </c>
      <c r="BU72" s="22" t="s">
        <v>1673</v>
      </c>
      <c r="BV72" s="22" t="s">
        <v>1673</v>
      </c>
      <c r="BW72" s="22" t="s">
        <v>1673</v>
      </c>
      <c r="BX72" s="22" t="s">
        <v>1673</v>
      </c>
      <c r="BY72" s="22" t="s">
        <v>1673</v>
      </c>
      <c r="BZ72" s="22" t="s">
        <v>1673</v>
      </c>
      <c r="CA72" s="22" t="s">
        <v>1674</v>
      </c>
      <c r="CB72" s="22" t="s">
        <v>1673</v>
      </c>
      <c r="CC72" s="22" t="s">
        <v>1673</v>
      </c>
      <c r="CD72" s="22" t="s">
        <v>1673</v>
      </c>
      <c r="CE72" s="22" t="s">
        <v>1673</v>
      </c>
      <c r="CF72" s="22" t="s">
        <v>1673</v>
      </c>
      <c r="CG72" s="22" t="s">
        <v>1673</v>
      </c>
      <c r="CH72" s="22" t="s">
        <v>1673</v>
      </c>
      <c r="CI72" s="22" t="s">
        <v>1674</v>
      </c>
      <c r="CJ72" s="22" t="s">
        <v>1673</v>
      </c>
      <c r="CK72" s="22" t="s">
        <v>1673</v>
      </c>
      <c r="CL72" s="22" t="s">
        <v>1673</v>
      </c>
      <c r="CM72" s="22" t="s">
        <v>1673</v>
      </c>
      <c r="CN72" s="22" t="s">
        <v>1673</v>
      </c>
      <c r="CO72" s="22" t="s">
        <v>1673</v>
      </c>
      <c r="CP72" s="22" t="s">
        <v>1673</v>
      </c>
      <c r="CQ72" s="22" t="s">
        <v>1673</v>
      </c>
      <c r="CR72" s="22" t="s">
        <v>1673</v>
      </c>
      <c r="CS72" s="22" t="s">
        <v>1673</v>
      </c>
      <c r="CT72" s="22" t="s">
        <v>1673</v>
      </c>
      <c r="CU72" s="22" t="s">
        <v>1674</v>
      </c>
      <c r="CV72" s="22" t="s">
        <v>1674</v>
      </c>
      <c r="CW72" s="22" t="s">
        <v>1674</v>
      </c>
      <c r="CX72" s="22" t="s">
        <v>1674</v>
      </c>
      <c r="CY72" s="22" t="s">
        <v>1674</v>
      </c>
      <c r="CZ72" s="22" t="s">
        <v>1674</v>
      </c>
      <c r="DA72" s="22" t="s">
        <v>1673</v>
      </c>
      <c r="DB72" s="22" t="s">
        <v>1674</v>
      </c>
      <c r="DC72" s="22" t="s">
        <v>1673</v>
      </c>
      <c r="DD72" s="22" t="s">
        <v>1674</v>
      </c>
      <c r="DE72" s="22" t="s">
        <v>1673</v>
      </c>
      <c r="DF72" s="22" t="s">
        <v>1673</v>
      </c>
      <c r="DG72" s="22" t="s">
        <v>1673</v>
      </c>
      <c r="DH72" s="22" t="s">
        <v>1673</v>
      </c>
      <c r="DI72" s="22" t="s">
        <v>1673</v>
      </c>
      <c r="DJ72" s="22" t="s">
        <v>1673</v>
      </c>
      <c r="DK72" s="22" t="s">
        <v>1673</v>
      </c>
      <c r="DL72" s="22" t="s">
        <v>1673</v>
      </c>
      <c r="DM72" s="22" t="s">
        <v>1673</v>
      </c>
      <c r="DN72" s="22" t="s">
        <v>1673</v>
      </c>
      <c r="DO72" s="22" t="s">
        <v>1673</v>
      </c>
      <c r="DP72" s="22" t="s">
        <v>1673</v>
      </c>
      <c r="DQ72" s="22" t="s">
        <v>1673</v>
      </c>
      <c r="DR72" s="22" t="s">
        <v>1673</v>
      </c>
      <c r="DS72" s="22" t="s">
        <v>1673</v>
      </c>
      <c r="DT72" s="24"/>
    </row>
    <row r="73">
      <c r="A73" s="21" t="s">
        <v>606</v>
      </c>
      <c r="B73" s="22"/>
      <c r="C73" s="22"/>
      <c r="D73" s="21"/>
      <c r="E73" s="22"/>
      <c r="F73" s="21"/>
      <c r="G73" s="22"/>
      <c r="H73" s="21"/>
      <c r="I73" s="22"/>
      <c r="J73" s="22"/>
      <c r="K73" s="22"/>
      <c r="L73" s="22"/>
      <c r="M73" s="22"/>
      <c r="N73" s="22"/>
      <c r="O73" s="22"/>
      <c r="P73" s="22"/>
      <c r="Q73" s="21"/>
      <c r="R73" s="22"/>
      <c r="S73" s="21"/>
      <c r="T73" s="22"/>
      <c r="U73" s="22"/>
      <c r="V73" s="23"/>
      <c r="W73" s="23"/>
      <c r="X73" s="23"/>
      <c r="Y73" s="23"/>
      <c r="Z73" s="23"/>
      <c r="AA73" s="23"/>
      <c r="AB73" s="23"/>
      <c r="AC73" s="23"/>
      <c r="AD73" s="22"/>
      <c r="AE73" s="22"/>
      <c r="AF73" s="22"/>
      <c r="AG73" s="22"/>
      <c r="AH73" s="22"/>
      <c r="AI73" s="22"/>
      <c r="AJ73" s="21"/>
      <c r="AK73" s="21"/>
      <c r="AL73" s="22" t="s">
        <v>1673</v>
      </c>
      <c r="AM73" s="22" t="s">
        <v>1673</v>
      </c>
      <c r="AN73" s="22" t="s">
        <v>1673</v>
      </c>
      <c r="AO73" s="22" t="s">
        <v>1673</v>
      </c>
      <c r="AP73" s="22" t="s">
        <v>1673</v>
      </c>
      <c r="AQ73" s="22" t="s">
        <v>1673</v>
      </c>
      <c r="AR73" s="22" t="s">
        <v>1673</v>
      </c>
      <c r="AS73" s="22" t="s">
        <v>1673</v>
      </c>
      <c r="AT73" s="22" t="s">
        <v>1673</v>
      </c>
      <c r="AU73" s="22" t="s">
        <v>1673</v>
      </c>
      <c r="AV73" s="22" t="s">
        <v>1673</v>
      </c>
      <c r="AW73" s="22" t="s">
        <v>1673</v>
      </c>
      <c r="AX73" s="22" t="s">
        <v>1674</v>
      </c>
      <c r="AY73" s="22" t="s">
        <v>1673</v>
      </c>
      <c r="AZ73" s="22" t="s">
        <v>1673</v>
      </c>
      <c r="BA73" s="22" t="s">
        <v>1673</v>
      </c>
      <c r="BB73" s="22" t="s">
        <v>1673</v>
      </c>
      <c r="BC73" s="22" t="s">
        <v>1673</v>
      </c>
      <c r="BD73" s="22" t="s">
        <v>1673</v>
      </c>
      <c r="BE73" s="22" t="s">
        <v>1674</v>
      </c>
      <c r="BF73" s="22" t="s">
        <v>1673</v>
      </c>
      <c r="BG73" s="22" t="s">
        <v>1673</v>
      </c>
      <c r="BH73" s="22" t="s">
        <v>1673</v>
      </c>
      <c r="BI73" s="22" t="s">
        <v>1673</v>
      </c>
      <c r="BJ73" s="22" t="s">
        <v>1673</v>
      </c>
      <c r="BK73" s="22" t="s">
        <v>1673</v>
      </c>
      <c r="BL73" s="22" t="s">
        <v>1673</v>
      </c>
      <c r="BM73" s="22" t="s">
        <v>1673</v>
      </c>
      <c r="BN73" s="22" t="s">
        <v>1674</v>
      </c>
      <c r="BO73" s="22" t="s">
        <v>1673</v>
      </c>
      <c r="BP73" s="22" t="s">
        <v>1673</v>
      </c>
      <c r="BQ73" s="22" t="s">
        <v>1673</v>
      </c>
      <c r="BR73" s="22" t="s">
        <v>1673</v>
      </c>
      <c r="BS73" s="22" t="s">
        <v>1673</v>
      </c>
      <c r="BT73" s="22" t="s">
        <v>1673</v>
      </c>
      <c r="BU73" s="22" t="s">
        <v>1673</v>
      </c>
      <c r="BV73" s="22" t="s">
        <v>1674</v>
      </c>
      <c r="BW73" s="22" t="s">
        <v>1673</v>
      </c>
      <c r="BX73" s="22" t="s">
        <v>1673</v>
      </c>
      <c r="BY73" s="22" t="s">
        <v>1673</v>
      </c>
      <c r="BZ73" s="22" t="s">
        <v>1673</v>
      </c>
      <c r="CA73" s="22" t="s">
        <v>1674</v>
      </c>
      <c r="CB73" s="22" t="s">
        <v>1673</v>
      </c>
      <c r="CC73" s="22" t="s">
        <v>1673</v>
      </c>
      <c r="CD73" s="22" t="s">
        <v>1673</v>
      </c>
      <c r="CE73" s="22" t="s">
        <v>1673</v>
      </c>
      <c r="CF73" s="22" t="s">
        <v>1673</v>
      </c>
      <c r="CG73" s="22" t="s">
        <v>1673</v>
      </c>
      <c r="CH73" s="22" t="s">
        <v>1673</v>
      </c>
      <c r="CI73" s="22" t="s">
        <v>1673</v>
      </c>
      <c r="CJ73" s="22" t="s">
        <v>1674</v>
      </c>
      <c r="CK73" s="22" t="s">
        <v>1673</v>
      </c>
      <c r="CL73" s="22" t="s">
        <v>1673</v>
      </c>
      <c r="CM73" s="22" t="s">
        <v>1673</v>
      </c>
      <c r="CN73" s="22" t="s">
        <v>1673</v>
      </c>
      <c r="CO73" s="22" t="s">
        <v>1673</v>
      </c>
      <c r="CP73" s="22" t="s">
        <v>1673</v>
      </c>
      <c r="CQ73" s="22" t="s">
        <v>1673</v>
      </c>
      <c r="CR73" s="22" t="s">
        <v>1673</v>
      </c>
      <c r="CS73" s="22" t="s">
        <v>1673</v>
      </c>
      <c r="CT73" s="22" t="s">
        <v>1673</v>
      </c>
      <c r="CU73" s="22" t="s">
        <v>1674</v>
      </c>
      <c r="CV73" s="22" t="s">
        <v>1674</v>
      </c>
      <c r="CW73" s="22" t="s">
        <v>1673</v>
      </c>
      <c r="CX73" s="22" t="s">
        <v>1673</v>
      </c>
      <c r="CY73" s="22" t="s">
        <v>1673</v>
      </c>
      <c r="CZ73" s="22" t="s">
        <v>1673</v>
      </c>
      <c r="DA73" s="22" t="s">
        <v>1673</v>
      </c>
      <c r="DB73" s="22" t="s">
        <v>1673</v>
      </c>
      <c r="DC73" s="22" t="s">
        <v>1673</v>
      </c>
      <c r="DD73" s="22" t="s">
        <v>1674</v>
      </c>
      <c r="DE73" s="22" t="s">
        <v>1673</v>
      </c>
      <c r="DF73" s="22" t="s">
        <v>1673</v>
      </c>
      <c r="DG73" s="22" t="s">
        <v>1673</v>
      </c>
      <c r="DH73" s="22" t="s">
        <v>1673</v>
      </c>
      <c r="DI73" s="22" t="s">
        <v>1673</v>
      </c>
      <c r="DJ73" s="22" t="s">
        <v>1673</v>
      </c>
      <c r="DK73" s="22" t="s">
        <v>1673</v>
      </c>
      <c r="DL73" s="22" t="s">
        <v>1673</v>
      </c>
      <c r="DM73" s="22" t="s">
        <v>1673</v>
      </c>
      <c r="DN73" s="22" t="s">
        <v>1673</v>
      </c>
      <c r="DO73" s="22" t="s">
        <v>1673</v>
      </c>
      <c r="DP73" s="22" t="s">
        <v>1673</v>
      </c>
      <c r="DQ73" s="22" t="s">
        <v>1673</v>
      </c>
      <c r="DR73" s="22" t="s">
        <v>1673</v>
      </c>
      <c r="DS73" s="22" t="s">
        <v>1673</v>
      </c>
      <c r="DT73" s="24"/>
    </row>
    <row r="74">
      <c r="A74" s="21" t="s">
        <v>700</v>
      </c>
      <c r="B74" s="22"/>
      <c r="C74" s="22"/>
      <c r="D74" s="21"/>
      <c r="E74" s="22"/>
      <c r="F74" s="21"/>
      <c r="G74" s="22"/>
      <c r="H74" s="21"/>
      <c r="I74" s="22"/>
      <c r="J74" s="22"/>
      <c r="K74" s="22"/>
      <c r="L74" s="22"/>
      <c r="M74" s="22"/>
      <c r="N74" s="22"/>
      <c r="O74" s="22"/>
      <c r="P74" s="22"/>
      <c r="Q74" s="21"/>
      <c r="R74" s="22"/>
      <c r="S74" s="21"/>
      <c r="T74" s="22"/>
      <c r="U74" s="22"/>
      <c r="V74" s="23"/>
      <c r="W74" s="23"/>
      <c r="X74" s="23"/>
      <c r="Y74" s="23"/>
      <c r="Z74" s="23"/>
      <c r="AA74" s="23"/>
      <c r="AB74" s="23"/>
      <c r="AC74" s="23"/>
      <c r="AD74" s="22"/>
      <c r="AE74" s="22"/>
      <c r="AF74" s="22"/>
      <c r="AG74" s="22"/>
      <c r="AH74" s="22"/>
      <c r="AI74" s="22"/>
      <c r="AJ74" s="21"/>
      <c r="AK74" s="21"/>
      <c r="AL74" s="22" t="s">
        <v>1673</v>
      </c>
      <c r="AM74" s="22" t="s">
        <v>1673</v>
      </c>
      <c r="AN74" s="22" t="s">
        <v>1673</v>
      </c>
      <c r="AO74" s="22" t="s">
        <v>1673</v>
      </c>
      <c r="AP74" s="22" t="s">
        <v>1673</v>
      </c>
      <c r="AQ74" s="22" t="s">
        <v>1673</v>
      </c>
      <c r="AR74" s="22" t="s">
        <v>1673</v>
      </c>
      <c r="AS74" s="22" t="s">
        <v>1673</v>
      </c>
      <c r="AT74" s="22" t="s">
        <v>1673</v>
      </c>
      <c r="AU74" s="22" t="s">
        <v>1673</v>
      </c>
      <c r="AV74" s="22" t="s">
        <v>1673</v>
      </c>
      <c r="AW74" s="22" t="s">
        <v>1673</v>
      </c>
      <c r="AX74" s="22" t="s">
        <v>1674</v>
      </c>
      <c r="AY74" s="22" t="s">
        <v>1673</v>
      </c>
      <c r="AZ74" s="22" t="s">
        <v>1673</v>
      </c>
      <c r="BA74" s="22" t="s">
        <v>1673</v>
      </c>
      <c r="BB74" s="22" t="s">
        <v>1673</v>
      </c>
      <c r="BC74" s="22" t="s">
        <v>1673</v>
      </c>
      <c r="BD74" s="22" t="s">
        <v>1673</v>
      </c>
      <c r="BE74" s="22" t="s">
        <v>1673</v>
      </c>
      <c r="BF74" s="22" t="s">
        <v>1673</v>
      </c>
      <c r="BG74" s="22" t="s">
        <v>1673</v>
      </c>
      <c r="BH74" s="22" t="s">
        <v>1673</v>
      </c>
      <c r="BI74" s="22" t="s">
        <v>1673</v>
      </c>
      <c r="BJ74" s="22" t="s">
        <v>1673</v>
      </c>
      <c r="BK74" s="22" t="s">
        <v>1673</v>
      </c>
      <c r="BL74" s="22" t="s">
        <v>1673</v>
      </c>
      <c r="BM74" s="22" t="s">
        <v>1673</v>
      </c>
      <c r="BN74" s="22" t="s">
        <v>1673</v>
      </c>
      <c r="BO74" s="22" t="s">
        <v>1673</v>
      </c>
      <c r="BP74" s="22" t="s">
        <v>1673</v>
      </c>
      <c r="BQ74" s="22" t="s">
        <v>1673</v>
      </c>
      <c r="BR74" s="22" t="s">
        <v>1673</v>
      </c>
      <c r="BS74" s="22" t="s">
        <v>1674</v>
      </c>
      <c r="BT74" s="22" t="s">
        <v>1673</v>
      </c>
      <c r="BU74" s="22" t="s">
        <v>1673</v>
      </c>
      <c r="BV74" s="22" t="s">
        <v>1674</v>
      </c>
      <c r="BW74" s="22" t="s">
        <v>1673</v>
      </c>
      <c r="BX74" s="22" t="s">
        <v>1673</v>
      </c>
      <c r="BY74" s="22" t="s">
        <v>1673</v>
      </c>
      <c r="BZ74" s="22" t="s">
        <v>1673</v>
      </c>
      <c r="CA74" s="22" t="s">
        <v>1673</v>
      </c>
      <c r="CB74" s="22" t="s">
        <v>1673</v>
      </c>
      <c r="CC74" s="22" t="s">
        <v>1673</v>
      </c>
      <c r="CD74" s="22" t="s">
        <v>1673</v>
      </c>
      <c r="CE74" s="22" t="s">
        <v>1674</v>
      </c>
      <c r="CF74" s="22" t="s">
        <v>1674</v>
      </c>
      <c r="CG74" s="22" t="s">
        <v>1674</v>
      </c>
      <c r="CH74" s="22" t="s">
        <v>1673</v>
      </c>
      <c r="CI74" s="22" t="s">
        <v>1674</v>
      </c>
      <c r="CJ74" s="22" t="s">
        <v>1674</v>
      </c>
      <c r="CK74" s="22" t="s">
        <v>1674</v>
      </c>
      <c r="CL74" s="22" t="s">
        <v>1674</v>
      </c>
      <c r="CM74" s="22" t="s">
        <v>1673</v>
      </c>
      <c r="CN74" s="22" t="s">
        <v>1673</v>
      </c>
      <c r="CO74" s="22" t="s">
        <v>1673</v>
      </c>
      <c r="CP74" s="22" t="s">
        <v>1673</v>
      </c>
      <c r="CQ74" s="22" t="s">
        <v>1673</v>
      </c>
      <c r="CR74" s="22" t="s">
        <v>1674</v>
      </c>
      <c r="CS74" s="22" t="s">
        <v>1673</v>
      </c>
      <c r="CT74" s="22" t="s">
        <v>1673</v>
      </c>
      <c r="CU74" s="22" t="s">
        <v>1673</v>
      </c>
      <c r="CV74" s="22" t="s">
        <v>1673</v>
      </c>
      <c r="CW74" s="22" t="s">
        <v>1673</v>
      </c>
      <c r="CX74" s="22" t="s">
        <v>1673</v>
      </c>
      <c r="CY74" s="22" t="s">
        <v>1673</v>
      </c>
      <c r="CZ74" s="22" t="s">
        <v>1673</v>
      </c>
      <c r="DA74" s="22" t="s">
        <v>1673</v>
      </c>
      <c r="DB74" s="22" t="s">
        <v>1673</v>
      </c>
      <c r="DC74" s="22" t="s">
        <v>1674</v>
      </c>
      <c r="DD74" s="22" t="s">
        <v>1674</v>
      </c>
      <c r="DE74" s="22" t="s">
        <v>1673</v>
      </c>
      <c r="DF74" s="22" t="s">
        <v>1673</v>
      </c>
      <c r="DG74" s="22" t="s">
        <v>1673</v>
      </c>
      <c r="DH74" s="22" t="s">
        <v>1674</v>
      </c>
      <c r="DI74" s="22" t="s">
        <v>1673</v>
      </c>
      <c r="DJ74" s="22" t="s">
        <v>1674</v>
      </c>
      <c r="DK74" s="22" t="s">
        <v>1673</v>
      </c>
      <c r="DL74" s="22" t="s">
        <v>1673</v>
      </c>
      <c r="DM74" s="22" t="s">
        <v>1673</v>
      </c>
      <c r="DN74" s="22" t="s">
        <v>1673</v>
      </c>
      <c r="DO74" s="22" t="s">
        <v>1673</v>
      </c>
      <c r="DP74" s="22" t="s">
        <v>1673</v>
      </c>
      <c r="DQ74" s="22" t="s">
        <v>1673</v>
      </c>
      <c r="DR74" s="22" t="s">
        <v>1673</v>
      </c>
      <c r="DS74" s="22" t="s">
        <v>1674</v>
      </c>
      <c r="DT74" s="24"/>
    </row>
    <row r="75">
      <c r="A75" s="21" t="s">
        <v>738</v>
      </c>
      <c r="B75" s="22"/>
      <c r="C75" s="22"/>
      <c r="D75" s="21"/>
      <c r="E75" s="22"/>
      <c r="F75" s="21"/>
      <c r="G75" s="22"/>
      <c r="H75" s="21"/>
      <c r="I75" s="22"/>
      <c r="J75" s="22"/>
      <c r="K75" s="22"/>
      <c r="L75" s="22"/>
      <c r="M75" s="22"/>
      <c r="N75" s="22"/>
      <c r="O75" s="22"/>
      <c r="P75" s="22"/>
      <c r="Q75" s="21"/>
      <c r="R75" s="22"/>
      <c r="S75" s="21"/>
      <c r="T75" s="22"/>
      <c r="U75" s="22"/>
      <c r="V75" s="23"/>
      <c r="W75" s="23"/>
      <c r="X75" s="23"/>
      <c r="Y75" s="23"/>
      <c r="Z75" s="23"/>
      <c r="AA75" s="23"/>
      <c r="AB75" s="23"/>
      <c r="AC75" s="23"/>
      <c r="AD75" s="22"/>
      <c r="AE75" s="22"/>
      <c r="AF75" s="22"/>
      <c r="AG75" s="22"/>
      <c r="AH75" s="22"/>
      <c r="AI75" s="22"/>
      <c r="AJ75" s="21"/>
      <c r="AK75" s="21"/>
      <c r="AL75" s="22" t="s">
        <v>1673</v>
      </c>
      <c r="AM75" s="22" t="s">
        <v>1674</v>
      </c>
      <c r="AN75" s="22" t="s">
        <v>1673</v>
      </c>
      <c r="AO75" s="22" t="s">
        <v>1674</v>
      </c>
      <c r="AP75" s="22" t="s">
        <v>1673</v>
      </c>
      <c r="AQ75" s="22" t="s">
        <v>1673</v>
      </c>
      <c r="AR75" s="22" t="s">
        <v>1673</v>
      </c>
      <c r="AS75" s="22" t="s">
        <v>1673</v>
      </c>
      <c r="AT75" s="22" t="s">
        <v>1673</v>
      </c>
      <c r="AU75" s="22" t="s">
        <v>1673</v>
      </c>
      <c r="AV75" s="22" t="s">
        <v>1674</v>
      </c>
      <c r="AW75" s="22" t="s">
        <v>1674</v>
      </c>
      <c r="AX75" s="22" t="s">
        <v>1674</v>
      </c>
      <c r="AY75" s="22" t="s">
        <v>1674</v>
      </c>
      <c r="AZ75" s="22" t="s">
        <v>1673</v>
      </c>
      <c r="BA75" s="22" t="s">
        <v>1673</v>
      </c>
      <c r="BB75" s="22" t="s">
        <v>1673</v>
      </c>
      <c r="BC75" s="22" t="s">
        <v>1673</v>
      </c>
      <c r="BD75" s="22" t="s">
        <v>1673</v>
      </c>
      <c r="BE75" s="22" t="s">
        <v>1674</v>
      </c>
      <c r="BF75" s="22" t="s">
        <v>1673</v>
      </c>
      <c r="BG75" s="22" t="s">
        <v>1673</v>
      </c>
      <c r="BH75" s="22" t="s">
        <v>1673</v>
      </c>
      <c r="BI75" s="22" t="s">
        <v>1673</v>
      </c>
      <c r="BJ75" s="22" t="s">
        <v>1673</v>
      </c>
      <c r="BK75" s="22" t="s">
        <v>1673</v>
      </c>
      <c r="BL75" s="22" t="s">
        <v>1673</v>
      </c>
      <c r="BM75" s="22" t="s">
        <v>1673</v>
      </c>
      <c r="BN75" s="22" t="s">
        <v>1674</v>
      </c>
      <c r="BO75" s="22" t="s">
        <v>1673</v>
      </c>
      <c r="BP75" s="22" t="s">
        <v>1673</v>
      </c>
      <c r="BQ75" s="22" t="s">
        <v>1673</v>
      </c>
      <c r="BR75" s="22" t="s">
        <v>1673</v>
      </c>
      <c r="BS75" s="22" t="s">
        <v>1673</v>
      </c>
      <c r="BT75" s="22" t="s">
        <v>1673</v>
      </c>
      <c r="BU75" s="22" t="s">
        <v>1674</v>
      </c>
      <c r="BV75" s="22" t="s">
        <v>1673</v>
      </c>
      <c r="BW75" s="22" t="s">
        <v>1673</v>
      </c>
      <c r="BX75" s="22" t="s">
        <v>1673</v>
      </c>
      <c r="BY75" s="22" t="s">
        <v>1673</v>
      </c>
      <c r="BZ75" s="22" t="s">
        <v>1673</v>
      </c>
      <c r="CA75" s="22" t="s">
        <v>1674</v>
      </c>
      <c r="CB75" s="22" t="s">
        <v>1673</v>
      </c>
      <c r="CC75" s="22" t="s">
        <v>1673</v>
      </c>
      <c r="CD75" s="22" t="s">
        <v>1673</v>
      </c>
      <c r="CE75" s="22" t="s">
        <v>1673</v>
      </c>
      <c r="CF75" s="22" t="s">
        <v>1673</v>
      </c>
      <c r="CG75" s="22" t="s">
        <v>1673</v>
      </c>
      <c r="CH75" s="22" t="s">
        <v>1673</v>
      </c>
      <c r="CI75" s="22" t="s">
        <v>1673</v>
      </c>
      <c r="CJ75" s="22" t="s">
        <v>1674</v>
      </c>
      <c r="CK75" s="22" t="s">
        <v>1673</v>
      </c>
      <c r="CL75" s="22" t="s">
        <v>1673</v>
      </c>
      <c r="CM75" s="22" t="s">
        <v>1673</v>
      </c>
      <c r="CN75" s="22" t="s">
        <v>1673</v>
      </c>
      <c r="CO75" s="22" t="s">
        <v>1673</v>
      </c>
      <c r="CP75" s="22" t="s">
        <v>1674</v>
      </c>
      <c r="CQ75" s="22" t="s">
        <v>1673</v>
      </c>
      <c r="CR75" s="22" t="s">
        <v>1673</v>
      </c>
      <c r="CS75" s="22" t="s">
        <v>1673</v>
      </c>
      <c r="CT75" s="22" t="s">
        <v>1674</v>
      </c>
      <c r="CU75" s="22" t="s">
        <v>1674</v>
      </c>
      <c r="CV75" s="22" t="s">
        <v>1674</v>
      </c>
      <c r="CW75" s="22" t="s">
        <v>1673</v>
      </c>
      <c r="CX75" s="22" t="s">
        <v>1673</v>
      </c>
      <c r="CY75" s="22" t="s">
        <v>1673</v>
      </c>
      <c r="CZ75" s="22" t="s">
        <v>1673</v>
      </c>
      <c r="DA75" s="22" t="s">
        <v>1673</v>
      </c>
      <c r="DB75" s="22" t="s">
        <v>1673</v>
      </c>
      <c r="DC75" s="22" t="s">
        <v>1673</v>
      </c>
      <c r="DD75" s="22" t="s">
        <v>1674</v>
      </c>
      <c r="DE75" s="22" t="s">
        <v>1673</v>
      </c>
      <c r="DF75" s="22" t="s">
        <v>1674</v>
      </c>
      <c r="DG75" s="22" t="s">
        <v>1673</v>
      </c>
      <c r="DH75" s="22" t="s">
        <v>1673</v>
      </c>
      <c r="DI75" s="22" t="s">
        <v>1673</v>
      </c>
      <c r="DJ75" s="22" t="s">
        <v>1674</v>
      </c>
      <c r="DK75" s="22" t="s">
        <v>1673</v>
      </c>
      <c r="DL75" s="22" t="s">
        <v>1674</v>
      </c>
      <c r="DM75" s="22" t="s">
        <v>1674</v>
      </c>
      <c r="DN75" s="22" t="s">
        <v>1673</v>
      </c>
      <c r="DO75" s="22" t="s">
        <v>1673</v>
      </c>
      <c r="DP75" s="22" t="s">
        <v>1673</v>
      </c>
      <c r="DQ75" s="22" t="s">
        <v>1673</v>
      </c>
      <c r="DR75" s="22" t="s">
        <v>1673</v>
      </c>
      <c r="DS75" s="22" t="s">
        <v>1673</v>
      </c>
      <c r="DT75" s="24"/>
    </row>
    <row r="76">
      <c r="A76" s="21" t="s">
        <v>774</v>
      </c>
      <c r="B76" s="22"/>
      <c r="C76" s="22"/>
      <c r="D76" s="21"/>
      <c r="E76" s="22"/>
      <c r="F76" s="21"/>
      <c r="G76" s="22"/>
      <c r="H76" s="21"/>
      <c r="I76" s="22"/>
      <c r="J76" s="22"/>
      <c r="K76" s="22"/>
      <c r="L76" s="22"/>
      <c r="M76" s="22"/>
      <c r="N76" s="22"/>
      <c r="O76" s="22"/>
      <c r="P76" s="22"/>
      <c r="Q76" s="21"/>
      <c r="R76" s="22"/>
      <c r="S76" s="21"/>
      <c r="T76" s="22"/>
      <c r="U76" s="22"/>
      <c r="V76" s="23"/>
      <c r="W76" s="23"/>
      <c r="X76" s="23"/>
      <c r="Y76" s="23"/>
      <c r="Z76" s="23"/>
      <c r="AA76" s="23"/>
      <c r="AB76" s="23"/>
      <c r="AC76" s="23"/>
      <c r="AD76" s="22"/>
      <c r="AE76" s="22"/>
      <c r="AF76" s="22"/>
      <c r="AG76" s="22"/>
      <c r="AH76" s="22"/>
      <c r="AI76" s="22"/>
      <c r="AJ76" s="21"/>
      <c r="AK76" s="21"/>
      <c r="AL76" s="22" t="s">
        <v>1673</v>
      </c>
      <c r="AM76" s="22" t="s">
        <v>1674</v>
      </c>
      <c r="AN76" s="22" t="s">
        <v>1673</v>
      </c>
      <c r="AO76" s="22" t="s">
        <v>1674</v>
      </c>
      <c r="AP76" s="22" t="s">
        <v>1673</v>
      </c>
      <c r="AQ76" s="22" t="s">
        <v>1673</v>
      </c>
      <c r="AR76" s="22" t="s">
        <v>1673</v>
      </c>
      <c r="AS76" s="22" t="s">
        <v>1673</v>
      </c>
      <c r="AT76" s="22" t="s">
        <v>1673</v>
      </c>
      <c r="AU76" s="22" t="s">
        <v>1673</v>
      </c>
      <c r="AV76" s="22" t="s">
        <v>1673</v>
      </c>
      <c r="AW76" s="22" t="s">
        <v>1674</v>
      </c>
      <c r="AX76" s="22" t="s">
        <v>1674</v>
      </c>
      <c r="AY76" s="22" t="s">
        <v>1673</v>
      </c>
      <c r="AZ76" s="22" t="s">
        <v>1673</v>
      </c>
      <c r="BA76" s="22" t="s">
        <v>1673</v>
      </c>
      <c r="BB76" s="22" t="s">
        <v>1673</v>
      </c>
      <c r="BC76" s="22" t="s">
        <v>1673</v>
      </c>
      <c r="BD76" s="22" t="s">
        <v>1673</v>
      </c>
      <c r="BE76" s="22" t="s">
        <v>1674</v>
      </c>
      <c r="BF76" s="22" t="s">
        <v>1673</v>
      </c>
      <c r="BG76" s="22" t="s">
        <v>1673</v>
      </c>
      <c r="BH76" s="22" t="s">
        <v>1673</v>
      </c>
      <c r="BI76" s="22" t="s">
        <v>1674</v>
      </c>
      <c r="BJ76" s="22" t="s">
        <v>1673</v>
      </c>
      <c r="BK76" s="22" t="s">
        <v>1673</v>
      </c>
      <c r="BL76" s="22" t="s">
        <v>1673</v>
      </c>
      <c r="BM76" s="22" t="s">
        <v>1673</v>
      </c>
      <c r="BN76" s="22" t="s">
        <v>1674</v>
      </c>
      <c r="BO76" s="22" t="s">
        <v>1673</v>
      </c>
      <c r="BP76" s="22" t="s">
        <v>1673</v>
      </c>
      <c r="BQ76" s="22" t="s">
        <v>1673</v>
      </c>
      <c r="BR76" s="22" t="s">
        <v>1673</v>
      </c>
      <c r="BS76" s="22" t="s">
        <v>1673</v>
      </c>
      <c r="BT76" s="22" t="s">
        <v>1673</v>
      </c>
      <c r="BU76" s="22" t="s">
        <v>1673</v>
      </c>
      <c r="BV76" s="22" t="s">
        <v>1673</v>
      </c>
      <c r="BW76" s="22" t="s">
        <v>1673</v>
      </c>
      <c r="BX76" s="22" t="s">
        <v>1673</v>
      </c>
      <c r="BY76" s="22" t="s">
        <v>1673</v>
      </c>
      <c r="BZ76" s="22" t="s">
        <v>1673</v>
      </c>
      <c r="CA76" s="22" t="s">
        <v>1674</v>
      </c>
      <c r="CB76" s="22" t="s">
        <v>1674</v>
      </c>
      <c r="CC76" s="22" t="s">
        <v>1673</v>
      </c>
      <c r="CD76" s="22" t="s">
        <v>1674</v>
      </c>
      <c r="CE76" s="22" t="s">
        <v>1673</v>
      </c>
      <c r="CF76" s="22" t="s">
        <v>1673</v>
      </c>
      <c r="CG76" s="22" t="s">
        <v>1673</v>
      </c>
      <c r="CH76" s="22" t="s">
        <v>1673</v>
      </c>
      <c r="CI76" s="22" t="s">
        <v>1673</v>
      </c>
      <c r="CJ76" s="22" t="s">
        <v>1674</v>
      </c>
      <c r="CK76" s="22" t="s">
        <v>1673</v>
      </c>
      <c r="CL76" s="22" t="s">
        <v>1673</v>
      </c>
      <c r="CM76" s="22" t="s">
        <v>1673</v>
      </c>
      <c r="CN76" s="22" t="s">
        <v>1673</v>
      </c>
      <c r="CO76" s="22" t="s">
        <v>1673</v>
      </c>
      <c r="CP76" s="22" t="s">
        <v>1673</v>
      </c>
      <c r="CQ76" s="22" t="s">
        <v>1673</v>
      </c>
      <c r="CR76" s="22" t="s">
        <v>1673</v>
      </c>
      <c r="CS76" s="22" t="s">
        <v>1673</v>
      </c>
      <c r="CT76" s="22" t="s">
        <v>1674</v>
      </c>
      <c r="CU76" s="22" t="s">
        <v>1673</v>
      </c>
      <c r="CV76" s="22" t="s">
        <v>1673</v>
      </c>
      <c r="CW76" s="22" t="s">
        <v>1673</v>
      </c>
      <c r="CX76" s="22" t="s">
        <v>1673</v>
      </c>
      <c r="CY76" s="22" t="s">
        <v>1673</v>
      </c>
      <c r="CZ76" s="22" t="s">
        <v>1673</v>
      </c>
      <c r="DA76" s="22" t="s">
        <v>1673</v>
      </c>
      <c r="DB76" s="22" t="s">
        <v>1673</v>
      </c>
      <c r="DC76" s="22" t="s">
        <v>1673</v>
      </c>
      <c r="DD76" s="22" t="s">
        <v>1674</v>
      </c>
      <c r="DE76" s="22" t="s">
        <v>1673</v>
      </c>
      <c r="DF76" s="22" t="s">
        <v>1673</v>
      </c>
      <c r="DG76" s="22" t="s">
        <v>1673</v>
      </c>
      <c r="DH76" s="22" t="s">
        <v>1673</v>
      </c>
      <c r="DI76" s="22" t="s">
        <v>1673</v>
      </c>
      <c r="DJ76" s="22" t="s">
        <v>1673</v>
      </c>
      <c r="DK76" s="22" t="s">
        <v>1673</v>
      </c>
      <c r="DL76" s="22" t="s">
        <v>1673</v>
      </c>
      <c r="DM76" s="22" t="s">
        <v>1673</v>
      </c>
      <c r="DN76" s="22" t="s">
        <v>1673</v>
      </c>
      <c r="DO76" s="22" t="s">
        <v>1673</v>
      </c>
      <c r="DP76" s="22" t="s">
        <v>1673</v>
      </c>
      <c r="DQ76" s="22" t="s">
        <v>1673</v>
      </c>
      <c r="DR76" s="22" t="s">
        <v>1673</v>
      </c>
      <c r="DS76" s="22" t="s">
        <v>1673</v>
      </c>
      <c r="DT76" s="24"/>
    </row>
    <row r="77">
      <c r="A77" s="21" t="s">
        <v>550</v>
      </c>
      <c r="B77" s="22"/>
      <c r="C77" s="22"/>
      <c r="D77" s="21"/>
      <c r="E77" s="22"/>
      <c r="F77" s="21"/>
      <c r="G77" s="22"/>
      <c r="H77" s="21"/>
      <c r="I77" s="22"/>
      <c r="J77" s="22"/>
      <c r="K77" s="22"/>
      <c r="L77" s="22"/>
      <c r="M77" s="22"/>
      <c r="N77" s="22"/>
      <c r="O77" s="22"/>
      <c r="P77" s="22"/>
      <c r="Q77" s="21"/>
      <c r="R77" s="22"/>
      <c r="S77" s="21"/>
      <c r="T77" s="22"/>
      <c r="U77" s="22"/>
      <c r="V77" s="23"/>
      <c r="W77" s="23"/>
      <c r="X77" s="23"/>
      <c r="Y77" s="23"/>
      <c r="Z77" s="23"/>
      <c r="AA77" s="23"/>
      <c r="AB77" s="23"/>
      <c r="AC77" s="23"/>
      <c r="AD77" s="22"/>
      <c r="AE77" s="22"/>
      <c r="AF77" s="22"/>
      <c r="AG77" s="22"/>
      <c r="AH77" s="22"/>
      <c r="AI77" s="22"/>
      <c r="AJ77" s="21"/>
      <c r="AK77" s="21"/>
      <c r="AL77" s="22" t="s">
        <v>1673</v>
      </c>
      <c r="AM77" s="22" t="s">
        <v>1674</v>
      </c>
      <c r="AN77" s="22" t="s">
        <v>1673</v>
      </c>
      <c r="AO77" s="22" t="s">
        <v>1674</v>
      </c>
      <c r="AP77" s="22" t="s">
        <v>1673</v>
      </c>
      <c r="AQ77" s="22" t="s">
        <v>1673</v>
      </c>
      <c r="AR77" s="22" t="s">
        <v>1673</v>
      </c>
      <c r="AS77" s="22" t="s">
        <v>1673</v>
      </c>
      <c r="AT77" s="22" t="s">
        <v>1673</v>
      </c>
      <c r="AU77" s="22" t="s">
        <v>1673</v>
      </c>
      <c r="AV77" s="22" t="s">
        <v>1673</v>
      </c>
      <c r="AW77" s="22" t="s">
        <v>1674</v>
      </c>
      <c r="AX77" s="22" t="s">
        <v>1674</v>
      </c>
      <c r="AY77" s="22" t="s">
        <v>1673</v>
      </c>
      <c r="AZ77" s="22" t="s">
        <v>1673</v>
      </c>
      <c r="BA77" s="22" t="s">
        <v>1673</v>
      </c>
      <c r="BB77" s="22" t="s">
        <v>1673</v>
      </c>
      <c r="BC77" s="22" t="s">
        <v>1673</v>
      </c>
      <c r="BD77" s="22" t="s">
        <v>1673</v>
      </c>
      <c r="BE77" s="22" t="s">
        <v>1674</v>
      </c>
      <c r="BF77" s="22" t="s">
        <v>1673</v>
      </c>
      <c r="BG77" s="22" t="s">
        <v>1673</v>
      </c>
      <c r="BH77" s="22" t="s">
        <v>1673</v>
      </c>
      <c r="BI77" s="22" t="s">
        <v>1674</v>
      </c>
      <c r="BJ77" s="22" t="s">
        <v>1673</v>
      </c>
      <c r="BK77" s="22" t="s">
        <v>1673</v>
      </c>
      <c r="BL77" s="22" t="s">
        <v>1673</v>
      </c>
      <c r="BM77" s="22" t="s">
        <v>1673</v>
      </c>
      <c r="BN77" s="22" t="s">
        <v>1674</v>
      </c>
      <c r="BO77" s="22" t="s">
        <v>1673</v>
      </c>
      <c r="BP77" s="22" t="s">
        <v>1673</v>
      </c>
      <c r="BQ77" s="22" t="s">
        <v>1673</v>
      </c>
      <c r="BR77" s="22" t="s">
        <v>1673</v>
      </c>
      <c r="BS77" s="22" t="s">
        <v>1673</v>
      </c>
      <c r="BT77" s="22" t="s">
        <v>1673</v>
      </c>
      <c r="BU77" s="22" t="s">
        <v>1673</v>
      </c>
      <c r="BV77" s="22" t="s">
        <v>1673</v>
      </c>
      <c r="BW77" s="22" t="s">
        <v>1673</v>
      </c>
      <c r="BX77" s="22" t="s">
        <v>1673</v>
      </c>
      <c r="BY77" s="22" t="s">
        <v>1673</v>
      </c>
      <c r="BZ77" s="22" t="s">
        <v>1673</v>
      </c>
      <c r="CA77" s="22" t="s">
        <v>1674</v>
      </c>
      <c r="CB77" s="22" t="s">
        <v>1673</v>
      </c>
      <c r="CC77" s="22" t="s">
        <v>1673</v>
      </c>
      <c r="CD77" s="22" t="s">
        <v>1673</v>
      </c>
      <c r="CE77" s="22" t="s">
        <v>1673</v>
      </c>
      <c r="CF77" s="22" t="s">
        <v>1673</v>
      </c>
      <c r="CG77" s="22" t="s">
        <v>1673</v>
      </c>
      <c r="CH77" s="22" t="s">
        <v>1673</v>
      </c>
      <c r="CI77" s="22" t="s">
        <v>1673</v>
      </c>
      <c r="CJ77" s="22" t="s">
        <v>1674</v>
      </c>
      <c r="CK77" s="22" t="s">
        <v>1673</v>
      </c>
      <c r="CL77" s="22" t="s">
        <v>1673</v>
      </c>
      <c r="CM77" s="22" t="s">
        <v>1673</v>
      </c>
      <c r="CN77" s="22" t="s">
        <v>1673</v>
      </c>
      <c r="CO77" s="22" t="s">
        <v>1673</v>
      </c>
      <c r="CP77" s="22" t="s">
        <v>1673</v>
      </c>
      <c r="CQ77" s="22" t="s">
        <v>1673</v>
      </c>
      <c r="CR77" s="22" t="s">
        <v>1673</v>
      </c>
      <c r="CS77" s="22" t="s">
        <v>1673</v>
      </c>
      <c r="CT77" s="22" t="s">
        <v>1674</v>
      </c>
      <c r="CU77" s="22" t="s">
        <v>1673</v>
      </c>
      <c r="CV77" s="22" t="s">
        <v>1673</v>
      </c>
      <c r="CW77" s="22" t="s">
        <v>1673</v>
      </c>
      <c r="CX77" s="22" t="s">
        <v>1673</v>
      </c>
      <c r="CY77" s="22" t="s">
        <v>1673</v>
      </c>
      <c r="CZ77" s="22" t="s">
        <v>1673</v>
      </c>
      <c r="DA77" s="22" t="s">
        <v>1673</v>
      </c>
      <c r="DB77" s="22" t="s">
        <v>1673</v>
      </c>
      <c r="DC77" s="22" t="s">
        <v>1673</v>
      </c>
      <c r="DD77" s="22" t="s">
        <v>1674</v>
      </c>
      <c r="DE77" s="22" t="s">
        <v>1673</v>
      </c>
      <c r="DF77" s="22" t="s">
        <v>1673</v>
      </c>
      <c r="DG77" s="22" t="s">
        <v>1673</v>
      </c>
      <c r="DH77" s="22" t="s">
        <v>1673</v>
      </c>
      <c r="DI77" s="22" t="s">
        <v>1673</v>
      </c>
      <c r="DJ77" s="22" t="s">
        <v>1673</v>
      </c>
      <c r="DK77" s="22" t="s">
        <v>1673</v>
      </c>
      <c r="DL77" s="22" t="s">
        <v>1673</v>
      </c>
      <c r="DM77" s="22" t="s">
        <v>1673</v>
      </c>
      <c r="DN77" s="22" t="s">
        <v>1673</v>
      </c>
      <c r="DO77" s="22" t="s">
        <v>1673</v>
      </c>
      <c r="DP77" s="22" t="s">
        <v>1673</v>
      </c>
      <c r="DQ77" s="22" t="s">
        <v>1673</v>
      </c>
      <c r="DR77" s="22" t="s">
        <v>1673</v>
      </c>
      <c r="DS77" s="22" t="s">
        <v>1673</v>
      </c>
      <c r="DT77" s="24"/>
    </row>
    <row r="78">
      <c r="A78" s="21" t="s">
        <v>718</v>
      </c>
      <c r="B78" s="22"/>
      <c r="C78" s="22"/>
      <c r="D78" s="21"/>
      <c r="E78" s="22"/>
      <c r="F78" s="21"/>
      <c r="G78" s="22"/>
      <c r="H78" s="21"/>
      <c r="I78" s="22"/>
      <c r="J78" s="22"/>
      <c r="K78" s="22"/>
      <c r="L78" s="22"/>
      <c r="M78" s="22"/>
      <c r="N78" s="22"/>
      <c r="O78" s="22"/>
      <c r="P78" s="22"/>
      <c r="Q78" s="21"/>
      <c r="R78" s="22"/>
      <c r="S78" s="21"/>
      <c r="T78" s="22"/>
      <c r="U78" s="22"/>
      <c r="V78" s="23"/>
      <c r="W78" s="23"/>
      <c r="X78" s="23"/>
      <c r="Y78" s="23"/>
      <c r="Z78" s="23"/>
      <c r="AA78" s="23"/>
      <c r="AB78" s="23"/>
      <c r="AC78" s="23"/>
      <c r="AD78" s="22"/>
      <c r="AE78" s="22"/>
      <c r="AF78" s="22"/>
      <c r="AG78" s="22"/>
      <c r="AH78" s="22"/>
      <c r="AI78" s="22"/>
      <c r="AJ78" s="21"/>
      <c r="AK78" s="21"/>
      <c r="AL78" s="22" t="s">
        <v>1673</v>
      </c>
      <c r="AM78" s="22" t="s">
        <v>1674</v>
      </c>
      <c r="AN78" s="22" t="s">
        <v>1673</v>
      </c>
      <c r="AO78" s="22" t="s">
        <v>1674</v>
      </c>
      <c r="AP78" s="22" t="s">
        <v>1673</v>
      </c>
      <c r="AQ78" s="22" t="s">
        <v>1674</v>
      </c>
      <c r="AR78" s="22" t="s">
        <v>1673</v>
      </c>
      <c r="AS78" s="22" t="s">
        <v>1673</v>
      </c>
      <c r="AT78" s="22" t="s">
        <v>1673</v>
      </c>
      <c r="AU78" s="22" t="s">
        <v>1673</v>
      </c>
      <c r="AV78" s="22" t="s">
        <v>1673</v>
      </c>
      <c r="AW78" s="22" t="s">
        <v>1674</v>
      </c>
      <c r="AX78" s="22" t="s">
        <v>1674</v>
      </c>
      <c r="AY78" s="22" t="s">
        <v>1674</v>
      </c>
      <c r="AZ78" s="22" t="s">
        <v>1674</v>
      </c>
      <c r="BA78" s="22" t="s">
        <v>1673</v>
      </c>
      <c r="BB78" s="22" t="s">
        <v>1673</v>
      </c>
      <c r="BC78" s="22" t="s">
        <v>1673</v>
      </c>
      <c r="BD78" s="22" t="s">
        <v>1673</v>
      </c>
      <c r="BE78" s="22" t="s">
        <v>1674</v>
      </c>
      <c r="BF78" s="22" t="s">
        <v>1673</v>
      </c>
      <c r="BG78" s="22" t="s">
        <v>1673</v>
      </c>
      <c r="BH78" s="22" t="s">
        <v>1673</v>
      </c>
      <c r="BI78" s="22" t="s">
        <v>1673</v>
      </c>
      <c r="BJ78" s="22" t="s">
        <v>1673</v>
      </c>
      <c r="BK78" s="22" t="s">
        <v>1673</v>
      </c>
      <c r="BL78" s="22" t="s">
        <v>1673</v>
      </c>
      <c r="BM78" s="22" t="s">
        <v>1673</v>
      </c>
      <c r="BN78" s="22" t="s">
        <v>1674</v>
      </c>
      <c r="BO78" s="22" t="s">
        <v>1673</v>
      </c>
      <c r="BP78" s="22" t="s">
        <v>1674</v>
      </c>
      <c r="BQ78" s="22" t="s">
        <v>1673</v>
      </c>
      <c r="BR78" s="22" t="s">
        <v>1673</v>
      </c>
      <c r="BS78" s="22" t="s">
        <v>1673</v>
      </c>
      <c r="BT78" s="22" t="s">
        <v>1673</v>
      </c>
      <c r="BU78" s="22" t="s">
        <v>1674</v>
      </c>
      <c r="BV78" s="22" t="s">
        <v>1673</v>
      </c>
      <c r="BW78" s="22" t="s">
        <v>1673</v>
      </c>
      <c r="BX78" s="22" t="s">
        <v>1673</v>
      </c>
      <c r="BY78" s="22" t="s">
        <v>1673</v>
      </c>
      <c r="BZ78" s="22" t="s">
        <v>1673</v>
      </c>
      <c r="CA78" s="22" t="s">
        <v>1674</v>
      </c>
      <c r="CB78" s="22" t="s">
        <v>1673</v>
      </c>
      <c r="CC78" s="22" t="s">
        <v>1673</v>
      </c>
      <c r="CD78" s="22" t="s">
        <v>1673</v>
      </c>
      <c r="CE78" s="22" t="s">
        <v>1673</v>
      </c>
      <c r="CF78" s="22" t="s">
        <v>1673</v>
      </c>
      <c r="CG78" s="22" t="s">
        <v>1673</v>
      </c>
      <c r="CH78" s="22" t="s">
        <v>1673</v>
      </c>
      <c r="CI78" s="22" t="s">
        <v>1673</v>
      </c>
      <c r="CJ78" s="22" t="s">
        <v>1674</v>
      </c>
      <c r="CK78" s="22" t="s">
        <v>1673</v>
      </c>
      <c r="CL78" s="22" t="s">
        <v>1673</v>
      </c>
      <c r="CM78" s="22" t="s">
        <v>1673</v>
      </c>
      <c r="CN78" s="22" t="s">
        <v>1673</v>
      </c>
      <c r="CO78" s="22" t="s">
        <v>1673</v>
      </c>
      <c r="CP78" s="22" t="s">
        <v>1674</v>
      </c>
      <c r="CQ78" s="22" t="s">
        <v>1673</v>
      </c>
      <c r="CR78" s="22" t="s">
        <v>1673</v>
      </c>
      <c r="CS78" s="22" t="s">
        <v>1673</v>
      </c>
      <c r="CT78" s="22" t="s">
        <v>1674</v>
      </c>
      <c r="CU78" s="22" t="s">
        <v>1674</v>
      </c>
      <c r="CV78" s="22" t="s">
        <v>1674</v>
      </c>
      <c r="CW78" s="22" t="s">
        <v>1674</v>
      </c>
      <c r="CX78" s="22" t="s">
        <v>1673</v>
      </c>
      <c r="CY78" s="22" t="s">
        <v>1673</v>
      </c>
      <c r="CZ78" s="22" t="s">
        <v>1673</v>
      </c>
      <c r="DA78" s="22" t="s">
        <v>1673</v>
      </c>
      <c r="DB78" s="22" t="s">
        <v>1673</v>
      </c>
      <c r="DC78" s="22" t="s">
        <v>1673</v>
      </c>
      <c r="DD78" s="22" t="s">
        <v>1674</v>
      </c>
      <c r="DE78" s="22" t="s">
        <v>1673</v>
      </c>
      <c r="DF78" s="22" t="s">
        <v>1673</v>
      </c>
      <c r="DG78" s="22" t="s">
        <v>1673</v>
      </c>
      <c r="DH78" s="22" t="s">
        <v>1673</v>
      </c>
      <c r="DI78" s="22" t="s">
        <v>1673</v>
      </c>
      <c r="DJ78" s="22" t="s">
        <v>1674</v>
      </c>
      <c r="DK78" s="22" t="s">
        <v>1674</v>
      </c>
      <c r="DL78" s="22" t="s">
        <v>1673</v>
      </c>
      <c r="DM78" s="22" t="s">
        <v>1673</v>
      </c>
      <c r="DN78" s="22" t="s">
        <v>1673</v>
      </c>
      <c r="DO78" s="22" t="s">
        <v>1673</v>
      </c>
      <c r="DP78" s="22" t="s">
        <v>1673</v>
      </c>
      <c r="DQ78" s="22" t="s">
        <v>1673</v>
      </c>
      <c r="DR78" s="22" t="s">
        <v>1674</v>
      </c>
      <c r="DS78" s="22" t="s">
        <v>1673</v>
      </c>
      <c r="DT78" s="24"/>
    </row>
    <row r="79">
      <c r="A79" s="21" t="s">
        <v>722</v>
      </c>
      <c r="B79" s="22"/>
      <c r="C79" s="22"/>
      <c r="D79" s="21"/>
      <c r="E79" s="22"/>
      <c r="F79" s="21"/>
      <c r="G79" s="22"/>
      <c r="H79" s="21"/>
      <c r="I79" s="22"/>
      <c r="J79" s="22"/>
      <c r="K79" s="22"/>
      <c r="L79" s="22"/>
      <c r="M79" s="22"/>
      <c r="N79" s="22"/>
      <c r="O79" s="22"/>
      <c r="P79" s="22"/>
      <c r="Q79" s="21"/>
      <c r="R79" s="22"/>
      <c r="S79" s="21"/>
      <c r="T79" s="22"/>
      <c r="U79" s="22"/>
      <c r="V79" s="23"/>
      <c r="W79" s="23"/>
      <c r="X79" s="23"/>
      <c r="Y79" s="23"/>
      <c r="Z79" s="23"/>
      <c r="AA79" s="23"/>
      <c r="AB79" s="23"/>
      <c r="AC79" s="23"/>
      <c r="AD79" s="22"/>
      <c r="AE79" s="22"/>
      <c r="AF79" s="22"/>
      <c r="AG79" s="22"/>
      <c r="AH79" s="22"/>
      <c r="AI79" s="22"/>
      <c r="AJ79" s="21"/>
      <c r="AK79" s="21"/>
      <c r="AL79" s="22" t="s">
        <v>1673</v>
      </c>
      <c r="AM79" s="22" t="s">
        <v>1674</v>
      </c>
      <c r="AN79" s="22" t="s">
        <v>1673</v>
      </c>
      <c r="AO79" s="22" t="s">
        <v>1674</v>
      </c>
      <c r="AP79" s="22" t="s">
        <v>1673</v>
      </c>
      <c r="AQ79" s="22" t="s">
        <v>1673</v>
      </c>
      <c r="AR79" s="22" t="s">
        <v>1674</v>
      </c>
      <c r="AS79" s="22" t="s">
        <v>1673</v>
      </c>
      <c r="AT79" s="22" t="s">
        <v>1674</v>
      </c>
      <c r="AU79" s="22" t="s">
        <v>1673</v>
      </c>
      <c r="AV79" s="22" t="s">
        <v>1673</v>
      </c>
      <c r="AW79" s="22" t="s">
        <v>1673</v>
      </c>
      <c r="AX79" s="22" t="s">
        <v>1674</v>
      </c>
      <c r="AY79" s="22" t="s">
        <v>1674</v>
      </c>
      <c r="AZ79" s="22" t="s">
        <v>1674</v>
      </c>
      <c r="BA79" s="22" t="s">
        <v>1673</v>
      </c>
      <c r="BB79" s="22" t="s">
        <v>1673</v>
      </c>
      <c r="BC79" s="22" t="s">
        <v>1673</v>
      </c>
      <c r="BD79" s="22" t="s">
        <v>1673</v>
      </c>
      <c r="BE79" s="22" t="s">
        <v>1674</v>
      </c>
      <c r="BF79" s="22" t="s">
        <v>1673</v>
      </c>
      <c r="BG79" s="22" t="s">
        <v>1673</v>
      </c>
      <c r="BH79" s="22" t="s">
        <v>1675</v>
      </c>
      <c r="BI79" s="22" t="s">
        <v>1673</v>
      </c>
      <c r="BJ79" s="22" t="s">
        <v>1673</v>
      </c>
      <c r="BK79" s="22" t="s">
        <v>1673</v>
      </c>
      <c r="BL79" s="22" t="s">
        <v>1673</v>
      </c>
      <c r="BM79" s="22" t="s">
        <v>1673</v>
      </c>
      <c r="BN79" s="22" t="s">
        <v>1674</v>
      </c>
      <c r="BO79" s="22" t="s">
        <v>1673</v>
      </c>
      <c r="BP79" s="22" t="s">
        <v>1674</v>
      </c>
      <c r="BQ79" s="22" t="s">
        <v>1673</v>
      </c>
      <c r="BR79" s="22" t="s">
        <v>1673</v>
      </c>
      <c r="BS79" s="22" t="s">
        <v>1673</v>
      </c>
      <c r="BT79" s="22" t="s">
        <v>1673</v>
      </c>
      <c r="BU79" s="22" t="s">
        <v>1674</v>
      </c>
      <c r="BV79" s="22" t="s">
        <v>1673</v>
      </c>
      <c r="BW79" s="22" t="s">
        <v>1673</v>
      </c>
      <c r="BX79" s="22" t="s">
        <v>1673</v>
      </c>
      <c r="BY79" s="22" t="s">
        <v>1673</v>
      </c>
      <c r="BZ79" s="22" t="s">
        <v>1673</v>
      </c>
      <c r="CA79" s="22" t="s">
        <v>1674</v>
      </c>
      <c r="CB79" s="22" t="s">
        <v>1673</v>
      </c>
      <c r="CC79" s="22" t="s">
        <v>1673</v>
      </c>
      <c r="CD79" s="22" t="s">
        <v>1673</v>
      </c>
      <c r="CE79" s="22" t="s">
        <v>1673</v>
      </c>
      <c r="CF79" s="22" t="s">
        <v>1673</v>
      </c>
      <c r="CG79" s="22" t="s">
        <v>1673</v>
      </c>
      <c r="CH79" s="22" t="s">
        <v>1673</v>
      </c>
      <c r="CI79" s="22" t="s">
        <v>1673</v>
      </c>
      <c r="CJ79" s="22" t="s">
        <v>1674</v>
      </c>
      <c r="CK79" s="22" t="s">
        <v>1673</v>
      </c>
      <c r="CL79" s="22" t="s">
        <v>1673</v>
      </c>
      <c r="CM79" s="22" t="s">
        <v>1673</v>
      </c>
      <c r="CN79" s="22" t="s">
        <v>1673</v>
      </c>
      <c r="CO79" s="22" t="s">
        <v>1673</v>
      </c>
      <c r="CP79" s="22" t="s">
        <v>1673</v>
      </c>
      <c r="CQ79" s="22" t="s">
        <v>1673</v>
      </c>
      <c r="CR79" s="22" t="s">
        <v>1673</v>
      </c>
      <c r="CS79" s="22" t="s">
        <v>1673</v>
      </c>
      <c r="CT79" s="22" t="s">
        <v>1674</v>
      </c>
      <c r="CU79" s="22" t="s">
        <v>1674</v>
      </c>
      <c r="CV79" s="22" t="s">
        <v>1674</v>
      </c>
      <c r="CW79" s="22" t="s">
        <v>1673</v>
      </c>
      <c r="CX79" s="22" t="s">
        <v>1673</v>
      </c>
      <c r="CY79" s="22" t="s">
        <v>1673</v>
      </c>
      <c r="CZ79" s="22" t="s">
        <v>1673</v>
      </c>
      <c r="DA79" s="22" t="s">
        <v>1673</v>
      </c>
      <c r="DB79" s="22" t="s">
        <v>1673</v>
      </c>
      <c r="DC79" s="22" t="s">
        <v>1673</v>
      </c>
      <c r="DD79" s="22" t="s">
        <v>1674</v>
      </c>
      <c r="DE79" s="22" t="s">
        <v>1673</v>
      </c>
      <c r="DF79" s="22" t="s">
        <v>1673</v>
      </c>
      <c r="DG79" s="22" t="s">
        <v>1673</v>
      </c>
      <c r="DH79" s="22" t="s">
        <v>1673</v>
      </c>
      <c r="DI79" s="22" t="s">
        <v>1673</v>
      </c>
      <c r="DJ79" s="22" t="s">
        <v>1674</v>
      </c>
      <c r="DK79" s="22" t="s">
        <v>1674</v>
      </c>
      <c r="DL79" s="22" t="s">
        <v>1673</v>
      </c>
      <c r="DM79" s="22" t="s">
        <v>1673</v>
      </c>
      <c r="DN79" s="22" t="s">
        <v>1673</v>
      </c>
      <c r="DO79" s="22" t="s">
        <v>1673</v>
      </c>
      <c r="DP79" s="22" t="s">
        <v>1673</v>
      </c>
      <c r="DQ79" s="22" t="s">
        <v>1673</v>
      </c>
      <c r="DR79" s="22" t="s">
        <v>1673</v>
      </c>
      <c r="DS79" s="22" t="s">
        <v>1673</v>
      </c>
      <c r="DT79" s="24"/>
    </row>
    <row r="80">
      <c r="A80" s="21" t="s">
        <v>634</v>
      </c>
      <c r="B80" s="22"/>
      <c r="C80" s="22"/>
      <c r="D80" s="21"/>
      <c r="E80" s="22"/>
      <c r="F80" s="21"/>
      <c r="G80" s="22"/>
      <c r="H80" s="21"/>
      <c r="I80" s="22"/>
      <c r="J80" s="22"/>
      <c r="K80" s="22"/>
      <c r="L80" s="22"/>
      <c r="M80" s="22"/>
      <c r="N80" s="22"/>
      <c r="O80" s="22"/>
      <c r="P80" s="22"/>
      <c r="Q80" s="21"/>
      <c r="R80" s="22"/>
      <c r="S80" s="21"/>
      <c r="T80" s="22"/>
      <c r="U80" s="22"/>
      <c r="V80" s="23"/>
      <c r="W80" s="23"/>
      <c r="X80" s="23"/>
      <c r="Y80" s="23"/>
      <c r="Z80" s="23"/>
      <c r="AA80" s="23"/>
      <c r="AB80" s="23"/>
      <c r="AC80" s="23"/>
      <c r="AD80" s="22"/>
      <c r="AE80" s="22"/>
      <c r="AF80" s="22"/>
      <c r="AG80" s="22"/>
      <c r="AH80" s="22"/>
      <c r="AI80" s="22"/>
      <c r="AJ80" s="21"/>
      <c r="AK80" s="21"/>
      <c r="AL80" s="22" t="s">
        <v>1673</v>
      </c>
      <c r="AM80" s="22" t="s">
        <v>1674</v>
      </c>
      <c r="AN80" s="22" t="s">
        <v>1673</v>
      </c>
      <c r="AO80" s="22" t="s">
        <v>1674</v>
      </c>
      <c r="AP80" s="22" t="s">
        <v>1674</v>
      </c>
      <c r="AQ80" s="22" t="s">
        <v>1673</v>
      </c>
      <c r="AR80" s="22" t="s">
        <v>1673</v>
      </c>
      <c r="AS80" s="22" t="s">
        <v>1673</v>
      </c>
      <c r="AT80" s="22" t="s">
        <v>1673</v>
      </c>
      <c r="AU80" s="22" t="s">
        <v>1673</v>
      </c>
      <c r="AV80" s="22" t="s">
        <v>1673</v>
      </c>
      <c r="AW80" s="22" t="s">
        <v>1674</v>
      </c>
      <c r="AX80" s="22" t="s">
        <v>1674</v>
      </c>
      <c r="AY80" s="22" t="s">
        <v>1674</v>
      </c>
      <c r="AZ80" s="22" t="s">
        <v>1674</v>
      </c>
      <c r="BA80" s="22" t="s">
        <v>1673</v>
      </c>
      <c r="BB80" s="22" t="s">
        <v>1674</v>
      </c>
      <c r="BC80" s="22" t="s">
        <v>1673</v>
      </c>
      <c r="BD80" s="22" t="s">
        <v>1673</v>
      </c>
      <c r="BE80" s="22" t="s">
        <v>1674</v>
      </c>
      <c r="BF80" s="22" t="s">
        <v>1673</v>
      </c>
      <c r="BG80" s="22" t="s">
        <v>1673</v>
      </c>
      <c r="BH80" s="22" t="s">
        <v>1673</v>
      </c>
      <c r="BI80" s="22" t="s">
        <v>1673</v>
      </c>
      <c r="BJ80" s="22" t="s">
        <v>1673</v>
      </c>
      <c r="BK80" s="22" t="s">
        <v>1673</v>
      </c>
      <c r="BL80" s="22" t="s">
        <v>1673</v>
      </c>
      <c r="BM80" s="22" t="s">
        <v>1673</v>
      </c>
      <c r="BN80" s="22" t="s">
        <v>1674</v>
      </c>
      <c r="BO80" s="22" t="s">
        <v>1673</v>
      </c>
      <c r="BP80" s="22" t="s">
        <v>1673</v>
      </c>
      <c r="BQ80" s="22" t="s">
        <v>1673</v>
      </c>
      <c r="BR80" s="22" t="s">
        <v>1673</v>
      </c>
      <c r="BS80" s="22" t="s">
        <v>1673</v>
      </c>
      <c r="BT80" s="22" t="s">
        <v>1673</v>
      </c>
      <c r="BU80" s="22" t="s">
        <v>1674</v>
      </c>
      <c r="BV80" s="22" t="s">
        <v>1673</v>
      </c>
      <c r="BW80" s="22" t="s">
        <v>1673</v>
      </c>
      <c r="BX80" s="22" t="s">
        <v>1673</v>
      </c>
      <c r="BY80" s="22" t="s">
        <v>1673</v>
      </c>
      <c r="BZ80" s="22" t="s">
        <v>1673</v>
      </c>
      <c r="CA80" s="22" t="s">
        <v>1674</v>
      </c>
      <c r="CB80" s="22" t="s">
        <v>1673</v>
      </c>
      <c r="CC80" s="22" t="s">
        <v>1673</v>
      </c>
      <c r="CD80" s="22" t="s">
        <v>1673</v>
      </c>
      <c r="CE80" s="22" t="s">
        <v>1673</v>
      </c>
      <c r="CF80" s="22" t="s">
        <v>1673</v>
      </c>
      <c r="CG80" s="22" t="s">
        <v>1673</v>
      </c>
      <c r="CH80" s="22" t="s">
        <v>1673</v>
      </c>
      <c r="CI80" s="22" t="s">
        <v>1673</v>
      </c>
      <c r="CJ80" s="22" t="s">
        <v>1674</v>
      </c>
      <c r="CK80" s="22" t="s">
        <v>1673</v>
      </c>
      <c r="CL80" s="22" t="s">
        <v>1673</v>
      </c>
      <c r="CM80" s="22" t="s">
        <v>1673</v>
      </c>
      <c r="CN80" s="22" t="s">
        <v>1673</v>
      </c>
      <c r="CO80" s="22" t="s">
        <v>1673</v>
      </c>
      <c r="CP80" s="22" t="s">
        <v>1674</v>
      </c>
      <c r="CQ80" s="22" t="s">
        <v>1673</v>
      </c>
      <c r="CR80" s="22" t="s">
        <v>1673</v>
      </c>
      <c r="CS80" s="22" t="s">
        <v>1673</v>
      </c>
      <c r="CT80" s="22" t="s">
        <v>1674</v>
      </c>
      <c r="CU80" s="22" t="s">
        <v>1674</v>
      </c>
      <c r="CV80" s="22" t="s">
        <v>1674</v>
      </c>
      <c r="CW80" s="22" t="s">
        <v>1674</v>
      </c>
      <c r="CX80" s="22" t="s">
        <v>1673</v>
      </c>
      <c r="CY80" s="22" t="s">
        <v>1673</v>
      </c>
      <c r="CZ80" s="22" t="s">
        <v>1673</v>
      </c>
      <c r="DA80" s="22" t="s">
        <v>1673</v>
      </c>
      <c r="DB80" s="22" t="s">
        <v>1673</v>
      </c>
      <c r="DC80" s="22" t="s">
        <v>1673</v>
      </c>
      <c r="DD80" s="22" t="s">
        <v>1674</v>
      </c>
      <c r="DE80" s="22" t="s">
        <v>1673</v>
      </c>
      <c r="DF80" s="22" t="s">
        <v>1674</v>
      </c>
      <c r="DG80" s="22" t="s">
        <v>1673</v>
      </c>
      <c r="DH80" s="22" t="s">
        <v>1673</v>
      </c>
      <c r="DI80" s="22" t="s">
        <v>1673</v>
      </c>
      <c r="DJ80" s="22" t="s">
        <v>1674</v>
      </c>
      <c r="DK80" s="22" t="s">
        <v>1673</v>
      </c>
      <c r="DL80" s="22" t="s">
        <v>1674</v>
      </c>
      <c r="DM80" s="22" t="s">
        <v>1674</v>
      </c>
      <c r="DN80" s="22" t="s">
        <v>1673</v>
      </c>
      <c r="DO80" s="22" t="s">
        <v>1673</v>
      </c>
      <c r="DP80" s="22" t="s">
        <v>1673</v>
      </c>
      <c r="DQ80" s="22" t="s">
        <v>1673</v>
      </c>
      <c r="DR80" s="22" t="s">
        <v>1673</v>
      </c>
      <c r="DS80" s="22" t="s">
        <v>1673</v>
      </c>
      <c r="DT80" s="24"/>
    </row>
    <row r="81">
      <c r="A81" s="21" t="s">
        <v>636</v>
      </c>
      <c r="B81" s="22"/>
      <c r="C81" s="22"/>
      <c r="D81" s="21"/>
      <c r="E81" s="22"/>
      <c r="F81" s="21"/>
      <c r="G81" s="22"/>
      <c r="H81" s="21"/>
      <c r="I81" s="22"/>
      <c r="J81" s="22"/>
      <c r="K81" s="22"/>
      <c r="L81" s="22"/>
      <c r="M81" s="22"/>
      <c r="N81" s="22"/>
      <c r="O81" s="22"/>
      <c r="P81" s="22"/>
      <c r="Q81" s="21"/>
      <c r="R81" s="22"/>
      <c r="S81" s="21"/>
      <c r="T81" s="22"/>
      <c r="U81" s="22"/>
      <c r="V81" s="23"/>
      <c r="W81" s="23"/>
      <c r="X81" s="23"/>
      <c r="Y81" s="23"/>
      <c r="Z81" s="23"/>
      <c r="AA81" s="23"/>
      <c r="AB81" s="23"/>
      <c r="AC81" s="23"/>
      <c r="AD81" s="22"/>
      <c r="AE81" s="22"/>
      <c r="AF81" s="22"/>
      <c r="AG81" s="22"/>
      <c r="AH81" s="22"/>
      <c r="AI81" s="22"/>
      <c r="AJ81" s="21"/>
      <c r="AK81" s="21"/>
      <c r="AL81" s="22" t="s">
        <v>1673</v>
      </c>
      <c r="AM81" s="22" t="s">
        <v>1674</v>
      </c>
      <c r="AN81" s="22" t="s">
        <v>1673</v>
      </c>
      <c r="AO81" s="22" t="s">
        <v>1673</v>
      </c>
      <c r="AP81" s="22" t="s">
        <v>1673</v>
      </c>
      <c r="AQ81" s="22" t="s">
        <v>1673</v>
      </c>
      <c r="AR81" s="22" t="s">
        <v>1673</v>
      </c>
      <c r="AS81" s="22" t="s">
        <v>1673</v>
      </c>
      <c r="AT81" s="22" t="s">
        <v>1673</v>
      </c>
      <c r="AU81" s="22" t="s">
        <v>1673</v>
      </c>
      <c r="AV81" s="22" t="s">
        <v>1673</v>
      </c>
      <c r="AW81" s="22" t="s">
        <v>1674</v>
      </c>
      <c r="AX81" s="22" t="s">
        <v>1674</v>
      </c>
      <c r="AY81" s="22" t="s">
        <v>1673</v>
      </c>
      <c r="AZ81" s="22" t="s">
        <v>1673</v>
      </c>
      <c r="BA81" s="22" t="s">
        <v>1673</v>
      </c>
      <c r="BB81" s="22" t="s">
        <v>1674</v>
      </c>
      <c r="BC81" s="22" t="s">
        <v>1673</v>
      </c>
      <c r="BD81" s="22" t="s">
        <v>1673</v>
      </c>
      <c r="BE81" s="22" t="s">
        <v>1674</v>
      </c>
      <c r="BF81" s="22" t="s">
        <v>1673</v>
      </c>
      <c r="BG81" s="22" t="s">
        <v>1673</v>
      </c>
      <c r="BH81" s="22" t="s">
        <v>1673</v>
      </c>
      <c r="BI81" s="22" t="s">
        <v>1673</v>
      </c>
      <c r="BJ81" s="22" t="s">
        <v>1673</v>
      </c>
      <c r="BK81" s="22" t="s">
        <v>1673</v>
      </c>
      <c r="BL81" s="22" t="s">
        <v>1673</v>
      </c>
      <c r="BM81" s="22" t="s">
        <v>1673</v>
      </c>
      <c r="BN81" s="22" t="s">
        <v>1674</v>
      </c>
      <c r="BO81" s="22" t="s">
        <v>1673</v>
      </c>
      <c r="BP81" s="22" t="s">
        <v>1673</v>
      </c>
      <c r="BQ81" s="22" t="s">
        <v>1673</v>
      </c>
      <c r="BR81" s="22" t="s">
        <v>1673</v>
      </c>
      <c r="BS81" s="22" t="s">
        <v>1673</v>
      </c>
      <c r="BT81" s="22" t="s">
        <v>1673</v>
      </c>
      <c r="BU81" s="22" t="s">
        <v>1673</v>
      </c>
      <c r="BV81" s="22" t="s">
        <v>1673</v>
      </c>
      <c r="BW81" s="22" t="s">
        <v>1673</v>
      </c>
      <c r="BX81" s="22" t="s">
        <v>1673</v>
      </c>
      <c r="BY81" s="22" t="s">
        <v>1673</v>
      </c>
      <c r="BZ81" s="22" t="s">
        <v>1673</v>
      </c>
      <c r="CA81" s="22" t="s">
        <v>1674</v>
      </c>
      <c r="CB81" s="22" t="s">
        <v>1673</v>
      </c>
      <c r="CC81" s="22" t="s">
        <v>1673</v>
      </c>
      <c r="CD81" s="22" t="s">
        <v>1673</v>
      </c>
      <c r="CE81" s="22" t="s">
        <v>1673</v>
      </c>
      <c r="CF81" s="22" t="s">
        <v>1673</v>
      </c>
      <c r="CG81" s="22" t="s">
        <v>1673</v>
      </c>
      <c r="CH81" s="22" t="s">
        <v>1673</v>
      </c>
      <c r="CI81" s="22" t="s">
        <v>1673</v>
      </c>
      <c r="CJ81" s="22" t="s">
        <v>1674</v>
      </c>
      <c r="CK81" s="22" t="s">
        <v>1673</v>
      </c>
      <c r="CL81" s="22" t="s">
        <v>1673</v>
      </c>
      <c r="CM81" s="22" t="s">
        <v>1673</v>
      </c>
      <c r="CN81" s="22" t="s">
        <v>1673</v>
      </c>
      <c r="CO81" s="22" t="s">
        <v>1673</v>
      </c>
      <c r="CP81" s="22" t="s">
        <v>1673</v>
      </c>
      <c r="CQ81" s="22" t="s">
        <v>1673</v>
      </c>
      <c r="CR81" s="22" t="s">
        <v>1673</v>
      </c>
      <c r="CS81" s="22" t="s">
        <v>1673</v>
      </c>
      <c r="CT81" s="22" t="s">
        <v>1674</v>
      </c>
      <c r="CU81" s="22" t="s">
        <v>1674</v>
      </c>
      <c r="CV81" s="22" t="s">
        <v>1674</v>
      </c>
      <c r="CW81" s="22" t="s">
        <v>1674</v>
      </c>
      <c r="CX81" s="22" t="s">
        <v>1673</v>
      </c>
      <c r="CY81" s="22" t="s">
        <v>1673</v>
      </c>
      <c r="CZ81" s="22" t="s">
        <v>1673</v>
      </c>
      <c r="DA81" s="22" t="s">
        <v>1673</v>
      </c>
      <c r="DB81" s="22" t="s">
        <v>1673</v>
      </c>
      <c r="DC81" s="22" t="s">
        <v>1673</v>
      </c>
      <c r="DD81" s="22" t="s">
        <v>1674</v>
      </c>
      <c r="DE81" s="22" t="s">
        <v>1673</v>
      </c>
      <c r="DF81" s="22" t="s">
        <v>1673</v>
      </c>
      <c r="DG81" s="22" t="s">
        <v>1673</v>
      </c>
      <c r="DH81" s="22" t="s">
        <v>1673</v>
      </c>
      <c r="DI81" s="22" t="s">
        <v>1673</v>
      </c>
      <c r="DJ81" s="22" t="s">
        <v>1673</v>
      </c>
      <c r="DK81" s="22" t="s">
        <v>1673</v>
      </c>
      <c r="DL81" s="22" t="s">
        <v>1674</v>
      </c>
      <c r="DM81" s="22" t="s">
        <v>1674</v>
      </c>
      <c r="DN81" s="22" t="s">
        <v>1673</v>
      </c>
      <c r="DO81" s="22" t="s">
        <v>1673</v>
      </c>
      <c r="DP81" s="22" t="s">
        <v>1673</v>
      </c>
      <c r="DQ81" s="22" t="s">
        <v>1673</v>
      </c>
      <c r="DR81" s="22" t="s">
        <v>1673</v>
      </c>
      <c r="DS81" s="22" t="s">
        <v>1673</v>
      </c>
      <c r="DT81" s="24"/>
    </row>
    <row r="82">
      <c r="A82" s="21" t="s">
        <v>662</v>
      </c>
      <c r="B82" s="22"/>
      <c r="C82" s="22"/>
      <c r="D82" s="21"/>
      <c r="E82" s="22"/>
      <c r="F82" s="21"/>
      <c r="G82" s="22"/>
      <c r="H82" s="21"/>
      <c r="I82" s="22"/>
      <c r="J82" s="22"/>
      <c r="K82" s="22"/>
      <c r="L82" s="22"/>
      <c r="M82" s="22"/>
      <c r="N82" s="22"/>
      <c r="O82" s="22"/>
      <c r="P82" s="22"/>
      <c r="Q82" s="21"/>
      <c r="R82" s="22"/>
      <c r="S82" s="21"/>
      <c r="T82" s="22"/>
      <c r="U82" s="22"/>
      <c r="V82" s="23"/>
      <c r="W82" s="23"/>
      <c r="X82" s="23"/>
      <c r="Y82" s="23"/>
      <c r="Z82" s="23"/>
      <c r="AA82" s="23"/>
      <c r="AB82" s="23"/>
      <c r="AC82" s="23"/>
      <c r="AD82" s="22"/>
      <c r="AE82" s="22"/>
      <c r="AF82" s="22"/>
      <c r="AG82" s="22"/>
      <c r="AH82" s="22"/>
      <c r="AI82" s="22"/>
      <c r="AJ82" s="21"/>
      <c r="AK82" s="21"/>
      <c r="AL82" s="22" t="s">
        <v>1673</v>
      </c>
      <c r="AM82" s="22" t="s">
        <v>1674</v>
      </c>
      <c r="AN82" s="22" t="s">
        <v>1673</v>
      </c>
      <c r="AO82" s="22" t="s">
        <v>1673</v>
      </c>
      <c r="AP82" s="22" t="s">
        <v>1673</v>
      </c>
      <c r="AQ82" s="22" t="s">
        <v>1673</v>
      </c>
      <c r="AR82" s="22" t="s">
        <v>1673</v>
      </c>
      <c r="AS82" s="22" t="s">
        <v>1673</v>
      </c>
      <c r="AT82" s="22" t="s">
        <v>1673</v>
      </c>
      <c r="AU82" s="22" t="s">
        <v>1673</v>
      </c>
      <c r="AV82" s="22" t="s">
        <v>1673</v>
      </c>
      <c r="AW82" s="22" t="s">
        <v>1673</v>
      </c>
      <c r="AX82" s="22" t="s">
        <v>1674</v>
      </c>
      <c r="AY82" s="22" t="s">
        <v>1673</v>
      </c>
      <c r="AZ82" s="22" t="s">
        <v>1673</v>
      </c>
      <c r="BA82" s="22" t="s">
        <v>1673</v>
      </c>
      <c r="BB82" s="22" t="s">
        <v>1673</v>
      </c>
      <c r="BC82" s="22" t="s">
        <v>1673</v>
      </c>
      <c r="BD82" s="22" t="s">
        <v>1673</v>
      </c>
      <c r="BE82" s="22" t="s">
        <v>1673</v>
      </c>
      <c r="BF82" s="22" t="s">
        <v>1673</v>
      </c>
      <c r="BG82" s="22" t="s">
        <v>1673</v>
      </c>
      <c r="BH82" s="22" t="s">
        <v>1673</v>
      </c>
      <c r="BI82" s="22" t="s">
        <v>1673</v>
      </c>
      <c r="BJ82" s="22" t="s">
        <v>1673</v>
      </c>
      <c r="BK82" s="22" t="s">
        <v>1673</v>
      </c>
      <c r="BL82" s="22" t="s">
        <v>1673</v>
      </c>
      <c r="BM82" s="22" t="s">
        <v>1673</v>
      </c>
      <c r="BN82" s="22" t="s">
        <v>1673</v>
      </c>
      <c r="BO82" s="22" t="s">
        <v>1673</v>
      </c>
      <c r="BP82" s="22" t="s">
        <v>1673</v>
      </c>
      <c r="BQ82" s="22" t="s">
        <v>1673</v>
      </c>
      <c r="BR82" s="22" t="s">
        <v>1673</v>
      </c>
      <c r="BS82" s="22" t="s">
        <v>1673</v>
      </c>
      <c r="BT82" s="22" t="s">
        <v>1673</v>
      </c>
      <c r="BU82" s="22" t="s">
        <v>1673</v>
      </c>
      <c r="BV82" s="22" t="s">
        <v>1674</v>
      </c>
      <c r="BW82" s="22" t="s">
        <v>1673</v>
      </c>
      <c r="BX82" s="22" t="s">
        <v>1673</v>
      </c>
      <c r="BY82" s="22" t="s">
        <v>1673</v>
      </c>
      <c r="BZ82" s="22" t="s">
        <v>1673</v>
      </c>
      <c r="CA82" s="22" t="s">
        <v>1673</v>
      </c>
      <c r="CB82" s="22" t="s">
        <v>1673</v>
      </c>
      <c r="CC82" s="22" t="s">
        <v>1673</v>
      </c>
      <c r="CD82" s="22" t="s">
        <v>1673</v>
      </c>
      <c r="CE82" s="22" t="s">
        <v>1673</v>
      </c>
      <c r="CF82" s="22" t="s">
        <v>1673</v>
      </c>
      <c r="CG82" s="22" t="s">
        <v>1673</v>
      </c>
      <c r="CH82" s="22" t="s">
        <v>1673</v>
      </c>
      <c r="CI82" s="22" t="s">
        <v>1673</v>
      </c>
      <c r="CJ82" s="22" t="s">
        <v>1674</v>
      </c>
      <c r="CK82" s="22" t="s">
        <v>1673</v>
      </c>
      <c r="CL82" s="22" t="s">
        <v>1673</v>
      </c>
      <c r="CM82" s="22" t="s">
        <v>1673</v>
      </c>
      <c r="CN82" s="22" t="s">
        <v>1673</v>
      </c>
      <c r="CO82" s="22" t="s">
        <v>1673</v>
      </c>
      <c r="CP82" s="22" t="s">
        <v>1673</v>
      </c>
      <c r="CQ82" s="22" t="s">
        <v>1673</v>
      </c>
      <c r="CR82" s="22" t="s">
        <v>1673</v>
      </c>
      <c r="CS82" s="22" t="s">
        <v>1673</v>
      </c>
      <c r="CT82" s="22" t="s">
        <v>1673</v>
      </c>
      <c r="CU82" s="22" t="s">
        <v>1673</v>
      </c>
      <c r="CV82" s="22" t="s">
        <v>1673</v>
      </c>
      <c r="CW82" s="22" t="s">
        <v>1673</v>
      </c>
      <c r="CX82" s="22" t="s">
        <v>1673</v>
      </c>
      <c r="CY82" s="22" t="s">
        <v>1673</v>
      </c>
      <c r="CZ82" s="22" t="s">
        <v>1673</v>
      </c>
      <c r="DA82" s="22" t="s">
        <v>1673</v>
      </c>
      <c r="DB82" s="22" t="s">
        <v>1673</v>
      </c>
      <c r="DC82" s="22" t="s">
        <v>1673</v>
      </c>
      <c r="DD82" s="22" t="s">
        <v>1674</v>
      </c>
      <c r="DE82" s="22" t="s">
        <v>1673</v>
      </c>
      <c r="DF82" s="22" t="s">
        <v>1673</v>
      </c>
      <c r="DG82" s="22" t="s">
        <v>1673</v>
      </c>
      <c r="DH82" s="22" t="s">
        <v>1673</v>
      </c>
      <c r="DI82" s="22" t="s">
        <v>1673</v>
      </c>
      <c r="DJ82" s="22" t="s">
        <v>1674</v>
      </c>
      <c r="DK82" s="22" t="s">
        <v>1673</v>
      </c>
      <c r="DL82" s="22" t="s">
        <v>1673</v>
      </c>
      <c r="DM82" s="22" t="s">
        <v>1673</v>
      </c>
      <c r="DN82" s="22" t="s">
        <v>1673</v>
      </c>
      <c r="DO82" s="22" t="s">
        <v>1673</v>
      </c>
      <c r="DP82" s="22" t="s">
        <v>1673</v>
      </c>
      <c r="DQ82" s="22" t="s">
        <v>1673</v>
      </c>
      <c r="DR82" s="22" t="s">
        <v>1673</v>
      </c>
      <c r="DS82" s="22" t="s">
        <v>1673</v>
      </c>
      <c r="DT82" s="24"/>
    </row>
    <row r="83">
      <c r="A83" s="21" t="s">
        <v>670</v>
      </c>
      <c r="B83" s="22"/>
      <c r="C83" s="22"/>
      <c r="D83" s="21"/>
      <c r="E83" s="22"/>
      <c r="F83" s="21"/>
      <c r="G83" s="22"/>
      <c r="H83" s="21"/>
      <c r="I83" s="22"/>
      <c r="J83" s="22"/>
      <c r="K83" s="22"/>
      <c r="L83" s="22"/>
      <c r="M83" s="22"/>
      <c r="N83" s="22"/>
      <c r="O83" s="22"/>
      <c r="P83" s="22"/>
      <c r="Q83" s="21"/>
      <c r="R83" s="22"/>
      <c r="S83" s="21"/>
      <c r="T83" s="22"/>
      <c r="U83" s="22"/>
      <c r="V83" s="23"/>
      <c r="W83" s="23"/>
      <c r="X83" s="23"/>
      <c r="Y83" s="23"/>
      <c r="Z83" s="23"/>
      <c r="AA83" s="23"/>
      <c r="AB83" s="23"/>
      <c r="AC83" s="23"/>
      <c r="AD83" s="22"/>
      <c r="AE83" s="22"/>
      <c r="AF83" s="22"/>
      <c r="AG83" s="22"/>
      <c r="AH83" s="22"/>
      <c r="AI83" s="22"/>
      <c r="AJ83" s="21"/>
      <c r="AK83" s="21"/>
      <c r="AL83" s="22" t="s">
        <v>1673</v>
      </c>
      <c r="AM83" s="22" t="s">
        <v>1673</v>
      </c>
      <c r="AN83" s="22" t="s">
        <v>1673</v>
      </c>
      <c r="AO83" s="22" t="s">
        <v>1673</v>
      </c>
      <c r="AP83" s="22" t="s">
        <v>1673</v>
      </c>
      <c r="AQ83" s="22" t="s">
        <v>1673</v>
      </c>
      <c r="AR83" s="22" t="s">
        <v>1673</v>
      </c>
      <c r="AS83" s="22" t="s">
        <v>1673</v>
      </c>
      <c r="AT83" s="22" t="s">
        <v>1673</v>
      </c>
      <c r="AU83" s="22" t="s">
        <v>1673</v>
      </c>
      <c r="AV83" s="22" t="s">
        <v>1673</v>
      </c>
      <c r="AW83" s="22" t="s">
        <v>1673</v>
      </c>
      <c r="AX83" s="22" t="s">
        <v>1674</v>
      </c>
      <c r="AY83" s="22" t="s">
        <v>1673</v>
      </c>
      <c r="AZ83" s="22" t="s">
        <v>1673</v>
      </c>
      <c r="BA83" s="22" t="s">
        <v>1673</v>
      </c>
      <c r="BB83" s="22" t="s">
        <v>1673</v>
      </c>
      <c r="BC83" s="22" t="s">
        <v>1673</v>
      </c>
      <c r="BD83" s="22" t="s">
        <v>1673</v>
      </c>
      <c r="BE83" s="22" t="s">
        <v>1673</v>
      </c>
      <c r="BF83" s="22" t="s">
        <v>1673</v>
      </c>
      <c r="BG83" s="22" t="s">
        <v>1673</v>
      </c>
      <c r="BH83" s="22" t="s">
        <v>1673</v>
      </c>
      <c r="BI83" s="22" t="s">
        <v>1673</v>
      </c>
      <c r="BJ83" s="22" t="s">
        <v>1673</v>
      </c>
      <c r="BK83" s="22" t="s">
        <v>1673</v>
      </c>
      <c r="BL83" s="22" t="s">
        <v>1673</v>
      </c>
      <c r="BM83" s="22" t="s">
        <v>1673</v>
      </c>
      <c r="BN83" s="22" t="s">
        <v>1673</v>
      </c>
      <c r="BO83" s="22" t="s">
        <v>1674</v>
      </c>
      <c r="BP83" s="22" t="s">
        <v>1673</v>
      </c>
      <c r="BQ83" s="22" t="s">
        <v>1673</v>
      </c>
      <c r="BR83" s="22" t="s">
        <v>1673</v>
      </c>
      <c r="BS83" s="22" t="s">
        <v>1673</v>
      </c>
      <c r="BT83" s="22" t="s">
        <v>1673</v>
      </c>
      <c r="BU83" s="22" t="s">
        <v>1673</v>
      </c>
      <c r="BV83" s="22" t="s">
        <v>1673</v>
      </c>
      <c r="BW83" s="22" t="s">
        <v>1673</v>
      </c>
      <c r="BX83" s="22" t="s">
        <v>1673</v>
      </c>
      <c r="BY83" s="22" t="s">
        <v>1673</v>
      </c>
      <c r="BZ83" s="22" t="s">
        <v>1673</v>
      </c>
      <c r="CA83" s="22" t="s">
        <v>1673</v>
      </c>
      <c r="CB83" s="22" t="s">
        <v>1673</v>
      </c>
      <c r="CC83" s="22" t="s">
        <v>1673</v>
      </c>
      <c r="CD83" s="22" t="s">
        <v>1673</v>
      </c>
      <c r="CE83" s="22" t="s">
        <v>1673</v>
      </c>
      <c r="CF83" s="22" t="s">
        <v>1673</v>
      </c>
      <c r="CG83" s="22" t="s">
        <v>1673</v>
      </c>
      <c r="CH83" s="22" t="s">
        <v>1673</v>
      </c>
      <c r="CI83" s="22" t="s">
        <v>1673</v>
      </c>
      <c r="CJ83" s="22" t="s">
        <v>1674</v>
      </c>
      <c r="CK83" s="22" t="s">
        <v>1673</v>
      </c>
      <c r="CL83" s="22" t="s">
        <v>1673</v>
      </c>
      <c r="CM83" s="22" t="s">
        <v>1673</v>
      </c>
      <c r="CN83" s="22" t="s">
        <v>1673</v>
      </c>
      <c r="CO83" s="22" t="s">
        <v>1673</v>
      </c>
      <c r="CP83" s="22" t="s">
        <v>1673</v>
      </c>
      <c r="CQ83" s="22" t="s">
        <v>1673</v>
      </c>
      <c r="CR83" s="22" t="s">
        <v>1674</v>
      </c>
      <c r="CS83" s="22" t="s">
        <v>1673</v>
      </c>
      <c r="CT83" s="22" t="s">
        <v>1673</v>
      </c>
      <c r="CU83" s="22" t="s">
        <v>1673</v>
      </c>
      <c r="CV83" s="22" t="s">
        <v>1673</v>
      </c>
      <c r="CW83" s="22" t="s">
        <v>1673</v>
      </c>
      <c r="CX83" s="22" t="s">
        <v>1673</v>
      </c>
      <c r="CY83" s="22" t="s">
        <v>1673</v>
      </c>
      <c r="CZ83" s="22" t="s">
        <v>1673</v>
      </c>
      <c r="DA83" s="22" t="s">
        <v>1673</v>
      </c>
      <c r="DB83" s="22" t="s">
        <v>1673</v>
      </c>
      <c r="DC83" s="22" t="s">
        <v>1673</v>
      </c>
      <c r="DD83" s="22" t="s">
        <v>1674</v>
      </c>
      <c r="DE83" s="22" t="s">
        <v>1673</v>
      </c>
      <c r="DF83" s="22" t="s">
        <v>1673</v>
      </c>
      <c r="DG83" s="22" t="s">
        <v>1673</v>
      </c>
      <c r="DH83" s="22" t="s">
        <v>1673</v>
      </c>
      <c r="DI83" s="22" t="s">
        <v>1673</v>
      </c>
      <c r="DJ83" s="22" t="s">
        <v>1673</v>
      </c>
      <c r="DK83" s="22" t="s">
        <v>1674</v>
      </c>
      <c r="DL83" s="22" t="s">
        <v>1673</v>
      </c>
      <c r="DM83" s="22" t="s">
        <v>1673</v>
      </c>
      <c r="DN83" s="22" t="s">
        <v>1673</v>
      </c>
      <c r="DO83" s="22" t="s">
        <v>1673</v>
      </c>
      <c r="DP83" s="22" t="s">
        <v>1673</v>
      </c>
      <c r="DQ83" s="22" t="s">
        <v>1673</v>
      </c>
      <c r="DR83" s="22" t="s">
        <v>1673</v>
      </c>
      <c r="DS83" s="22" t="s">
        <v>1673</v>
      </c>
      <c r="DT83" s="24"/>
    </row>
    <row r="84">
      <c r="A84" s="21" t="s">
        <v>674</v>
      </c>
      <c r="B84" s="22"/>
      <c r="C84" s="22"/>
      <c r="D84" s="21"/>
      <c r="E84" s="22"/>
      <c r="F84" s="21"/>
      <c r="G84" s="22"/>
      <c r="H84" s="21"/>
      <c r="I84" s="22"/>
      <c r="J84" s="22"/>
      <c r="K84" s="22"/>
      <c r="L84" s="22"/>
      <c r="M84" s="22"/>
      <c r="N84" s="22"/>
      <c r="O84" s="22"/>
      <c r="P84" s="22"/>
      <c r="Q84" s="21"/>
      <c r="R84" s="22"/>
      <c r="S84" s="21"/>
      <c r="T84" s="22"/>
      <c r="U84" s="22"/>
      <c r="V84" s="23"/>
      <c r="W84" s="23"/>
      <c r="X84" s="23"/>
      <c r="Y84" s="23"/>
      <c r="Z84" s="23"/>
      <c r="AA84" s="23"/>
      <c r="AB84" s="23"/>
      <c r="AC84" s="23"/>
      <c r="AD84" s="22"/>
      <c r="AE84" s="22"/>
      <c r="AF84" s="22"/>
      <c r="AG84" s="22"/>
      <c r="AH84" s="22"/>
      <c r="AI84" s="22"/>
      <c r="AJ84" s="21"/>
      <c r="AK84" s="21"/>
      <c r="AL84" s="22" t="s">
        <v>1673</v>
      </c>
      <c r="AM84" s="22" t="s">
        <v>1673</v>
      </c>
      <c r="AN84" s="22" t="s">
        <v>1673</v>
      </c>
      <c r="AO84" s="22" t="s">
        <v>1673</v>
      </c>
      <c r="AP84" s="22" t="s">
        <v>1673</v>
      </c>
      <c r="AQ84" s="22" t="s">
        <v>1673</v>
      </c>
      <c r="AR84" s="22" t="s">
        <v>1673</v>
      </c>
      <c r="AS84" s="22" t="s">
        <v>1673</v>
      </c>
      <c r="AT84" s="22" t="s">
        <v>1673</v>
      </c>
      <c r="AU84" s="22" t="s">
        <v>1673</v>
      </c>
      <c r="AV84" s="22" t="s">
        <v>1673</v>
      </c>
      <c r="AW84" s="22" t="s">
        <v>1673</v>
      </c>
      <c r="AX84" s="22" t="s">
        <v>1674</v>
      </c>
      <c r="AY84" s="22" t="s">
        <v>1673</v>
      </c>
      <c r="AZ84" s="22" t="s">
        <v>1673</v>
      </c>
      <c r="BA84" s="22" t="s">
        <v>1673</v>
      </c>
      <c r="BB84" s="22" t="s">
        <v>1673</v>
      </c>
      <c r="BC84" s="22" t="s">
        <v>1673</v>
      </c>
      <c r="BD84" s="22" t="s">
        <v>1673</v>
      </c>
      <c r="BE84" s="22" t="s">
        <v>1673</v>
      </c>
      <c r="BF84" s="22" t="s">
        <v>1673</v>
      </c>
      <c r="BG84" s="22" t="s">
        <v>1673</v>
      </c>
      <c r="BH84" s="22" t="s">
        <v>1673</v>
      </c>
      <c r="BI84" s="22" t="s">
        <v>1673</v>
      </c>
      <c r="BJ84" s="22" t="s">
        <v>1673</v>
      </c>
      <c r="BK84" s="22" t="s">
        <v>1673</v>
      </c>
      <c r="BL84" s="22" t="s">
        <v>1673</v>
      </c>
      <c r="BM84" s="22" t="s">
        <v>1673</v>
      </c>
      <c r="BN84" s="22" t="s">
        <v>1673</v>
      </c>
      <c r="BO84" s="22" t="s">
        <v>1673</v>
      </c>
      <c r="BP84" s="22" t="s">
        <v>1673</v>
      </c>
      <c r="BQ84" s="22" t="s">
        <v>1673</v>
      </c>
      <c r="BR84" s="22" t="s">
        <v>1673</v>
      </c>
      <c r="BS84" s="22" t="s">
        <v>1673</v>
      </c>
      <c r="BT84" s="22" t="s">
        <v>1673</v>
      </c>
      <c r="BU84" s="22" t="s">
        <v>1673</v>
      </c>
      <c r="BV84" s="22" t="s">
        <v>1674</v>
      </c>
      <c r="BW84" s="22" t="s">
        <v>1674</v>
      </c>
      <c r="BX84" s="22" t="s">
        <v>1673</v>
      </c>
      <c r="BY84" s="22" t="s">
        <v>1673</v>
      </c>
      <c r="BZ84" s="22" t="s">
        <v>1673</v>
      </c>
      <c r="CA84" s="22" t="s">
        <v>1673</v>
      </c>
      <c r="CB84" s="22" t="s">
        <v>1673</v>
      </c>
      <c r="CC84" s="22" t="s">
        <v>1673</v>
      </c>
      <c r="CD84" s="22" t="s">
        <v>1673</v>
      </c>
      <c r="CE84" s="22" t="s">
        <v>1673</v>
      </c>
      <c r="CF84" s="22" t="s">
        <v>1673</v>
      </c>
      <c r="CG84" s="22" t="s">
        <v>1673</v>
      </c>
      <c r="CH84" s="22" t="s">
        <v>1673</v>
      </c>
      <c r="CI84" s="22" t="s">
        <v>1673</v>
      </c>
      <c r="CJ84" s="22" t="s">
        <v>1674</v>
      </c>
      <c r="CK84" s="22" t="s">
        <v>1673</v>
      </c>
      <c r="CL84" s="22" t="s">
        <v>1673</v>
      </c>
      <c r="CM84" s="22" t="s">
        <v>1673</v>
      </c>
      <c r="CN84" s="22" t="s">
        <v>1673</v>
      </c>
      <c r="CO84" s="22" t="s">
        <v>1673</v>
      </c>
      <c r="CP84" s="22" t="s">
        <v>1673</v>
      </c>
      <c r="CQ84" s="22" t="s">
        <v>1673</v>
      </c>
      <c r="CR84" s="22" t="s">
        <v>1673</v>
      </c>
      <c r="CS84" s="22" t="s">
        <v>1673</v>
      </c>
      <c r="CT84" s="22" t="s">
        <v>1673</v>
      </c>
      <c r="CU84" s="22" t="s">
        <v>1673</v>
      </c>
      <c r="CV84" s="22" t="s">
        <v>1673</v>
      </c>
      <c r="CW84" s="22" t="s">
        <v>1673</v>
      </c>
      <c r="CX84" s="22" t="s">
        <v>1673</v>
      </c>
      <c r="CY84" s="22" t="s">
        <v>1673</v>
      </c>
      <c r="CZ84" s="22" t="s">
        <v>1673</v>
      </c>
      <c r="DA84" s="22" t="s">
        <v>1673</v>
      </c>
      <c r="DB84" s="22" t="s">
        <v>1673</v>
      </c>
      <c r="DC84" s="22" t="s">
        <v>1673</v>
      </c>
      <c r="DD84" s="22" t="s">
        <v>1674</v>
      </c>
      <c r="DE84" s="22" t="s">
        <v>1673</v>
      </c>
      <c r="DF84" s="22" t="s">
        <v>1673</v>
      </c>
      <c r="DG84" s="22" t="s">
        <v>1673</v>
      </c>
      <c r="DH84" s="22" t="s">
        <v>1673</v>
      </c>
      <c r="DI84" s="22" t="s">
        <v>1673</v>
      </c>
      <c r="DJ84" s="22" t="s">
        <v>1674</v>
      </c>
      <c r="DK84" s="22" t="s">
        <v>1673</v>
      </c>
      <c r="DL84" s="22" t="s">
        <v>1673</v>
      </c>
      <c r="DM84" s="22" t="s">
        <v>1673</v>
      </c>
      <c r="DN84" s="22" t="s">
        <v>1673</v>
      </c>
      <c r="DO84" s="22" t="s">
        <v>1673</v>
      </c>
      <c r="DP84" s="22" t="s">
        <v>1673</v>
      </c>
      <c r="DQ84" s="22" t="s">
        <v>1673</v>
      </c>
      <c r="DR84" s="22" t="s">
        <v>1673</v>
      </c>
      <c r="DS84" s="22" t="s">
        <v>1673</v>
      </c>
      <c r="DT84" s="24"/>
    </row>
    <row r="85">
      <c r="A85" s="21" t="s">
        <v>556</v>
      </c>
      <c r="B85" s="22"/>
      <c r="C85" s="22"/>
      <c r="D85" s="21"/>
      <c r="E85" s="22"/>
      <c r="F85" s="21"/>
      <c r="G85" s="22"/>
      <c r="H85" s="21"/>
      <c r="I85" s="22"/>
      <c r="J85" s="22"/>
      <c r="K85" s="22"/>
      <c r="L85" s="22"/>
      <c r="M85" s="22"/>
      <c r="N85" s="22"/>
      <c r="O85" s="22"/>
      <c r="P85" s="22"/>
      <c r="Q85" s="21"/>
      <c r="R85" s="22"/>
      <c r="S85" s="21"/>
      <c r="T85" s="22"/>
      <c r="U85" s="22"/>
      <c r="V85" s="23"/>
      <c r="W85" s="23"/>
      <c r="X85" s="23"/>
      <c r="Y85" s="23"/>
      <c r="Z85" s="23"/>
      <c r="AA85" s="23"/>
      <c r="AB85" s="23"/>
      <c r="AC85" s="23"/>
      <c r="AD85" s="22"/>
      <c r="AE85" s="22"/>
      <c r="AF85" s="22"/>
      <c r="AG85" s="22"/>
      <c r="AH85" s="22"/>
      <c r="AI85" s="22"/>
      <c r="AJ85" s="21"/>
      <c r="AK85" s="21"/>
      <c r="AL85" s="22" t="s">
        <v>1673</v>
      </c>
      <c r="AM85" s="22" t="s">
        <v>1674</v>
      </c>
      <c r="AN85" s="22" t="s">
        <v>1673</v>
      </c>
      <c r="AO85" s="22" t="s">
        <v>1674</v>
      </c>
      <c r="AP85" s="22" t="s">
        <v>1673</v>
      </c>
      <c r="AQ85" s="22" t="s">
        <v>1673</v>
      </c>
      <c r="AR85" s="22" t="s">
        <v>1673</v>
      </c>
      <c r="AS85" s="22" t="s">
        <v>1673</v>
      </c>
      <c r="AT85" s="22" t="s">
        <v>1673</v>
      </c>
      <c r="AU85" s="22" t="s">
        <v>1673</v>
      </c>
      <c r="AV85" s="22" t="s">
        <v>1673</v>
      </c>
      <c r="AW85" s="22" t="s">
        <v>1673</v>
      </c>
      <c r="AX85" s="22" t="s">
        <v>1674</v>
      </c>
      <c r="AY85" s="22" t="s">
        <v>1674</v>
      </c>
      <c r="AZ85" s="22" t="s">
        <v>1673</v>
      </c>
      <c r="BA85" s="22" t="s">
        <v>1673</v>
      </c>
      <c r="BB85" s="22" t="s">
        <v>1673</v>
      </c>
      <c r="BC85" s="22" t="s">
        <v>1673</v>
      </c>
      <c r="BD85" s="22" t="s">
        <v>1673</v>
      </c>
      <c r="BE85" s="22" t="s">
        <v>1674</v>
      </c>
      <c r="BF85" s="22" t="s">
        <v>1673</v>
      </c>
      <c r="BG85" s="22" t="s">
        <v>1673</v>
      </c>
      <c r="BH85" s="22" t="s">
        <v>1673</v>
      </c>
      <c r="BI85" s="22" t="s">
        <v>1673</v>
      </c>
      <c r="BJ85" s="22" t="s">
        <v>1673</v>
      </c>
      <c r="BK85" s="22" t="s">
        <v>1673</v>
      </c>
      <c r="BL85" s="22" t="s">
        <v>1673</v>
      </c>
      <c r="BM85" s="22" t="s">
        <v>1673</v>
      </c>
      <c r="BN85" s="22" t="s">
        <v>1673</v>
      </c>
      <c r="BO85" s="22" t="s">
        <v>1673</v>
      </c>
      <c r="BP85" s="22" t="s">
        <v>1673</v>
      </c>
      <c r="BQ85" s="22" t="s">
        <v>1673</v>
      </c>
      <c r="BR85" s="22" t="s">
        <v>1673</v>
      </c>
      <c r="BS85" s="22" t="s">
        <v>1673</v>
      </c>
      <c r="BT85" s="22" t="s">
        <v>1673</v>
      </c>
      <c r="BU85" s="22" t="s">
        <v>1674</v>
      </c>
      <c r="BV85" s="22" t="s">
        <v>1673</v>
      </c>
      <c r="BW85" s="22" t="s">
        <v>1673</v>
      </c>
      <c r="BX85" s="22" t="s">
        <v>1673</v>
      </c>
      <c r="BY85" s="22" t="s">
        <v>1673</v>
      </c>
      <c r="BZ85" s="22" t="s">
        <v>1673</v>
      </c>
      <c r="CA85" s="22" t="s">
        <v>1674</v>
      </c>
      <c r="CB85" s="22" t="s">
        <v>1673</v>
      </c>
      <c r="CC85" s="22" t="s">
        <v>1673</v>
      </c>
      <c r="CD85" s="22" t="s">
        <v>1673</v>
      </c>
      <c r="CE85" s="22" t="s">
        <v>1673</v>
      </c>
      <c r="CF85" s="22" t="s">
        <v>1673</v>
      </c>
      <c r="CG85" s="22" t="s">
        <v>1673</v>
      </c>
      <c r="CH85" s="22" t="s">
        <v>1673</v>
      </c>
      <c r="CI85" s="22" t="s">
        <v>1673</v>
      </c>
      <c r="CJ85" s="22" t="s">
        <v>1674</v>
      </c>
      <c r="CK85" s="22" t="s">
        <v>1673</v>
      </c>
      <c r="CL85" s="22" t="s">
        <v>1673</v>
      </c>
      <c r="CM85" s="22" t="s">
        <v>1673</v>
      </c>
      <c r="CN85" s="22" t="s">
        <v>1673</v>
      </c>
      <c r="CO85" s="22" t="s">
        <v>1673</v>
      </c>
      <c r="CP85" s="22" t="s">
        <v>1673</v>
      </c>
      <c r="CQ85" s="22" t="s">
        <v>1673</v>
      </c>
      <c r="CR85" s="22" t="s">
        <v>1673</v>
      </c>
      <c r="CS85" s="22" t="s">
        <v>1673</v>
      </c>
      <c r="CT85" s="22" t="s">
        <v>1674</v>
      </c>
      <c r="CU85" s="22" t="s">
        <v>1673</v>
      </c>
      <c r="CV85" s="22" t="s">
        <v>1673</v>
      </c>
      <c r="CW85" s="22" t="s">
        <v>1674</v>
      </c>
      <c r="CX85" s="22" t="s">
        <v>1673</v>
      </c>
      <c r="CY85" s="22" t="s">
        <v>1673</v>
      </c>
      <c r="CZ85" s="22" t="s">
        <v>1673</v>
      </c>
      <c r="DA85" s="22" t="s">
        <v>1673</v>
      </c>
      <c r="DB85" s="22" t="s">
        <v>1673</v>
      </c>
      <c r="DC85" s="22" t="s">
        <v>1673</v>
      </c>
      <c r="DD85" s="22" t="s">
        <v>1674</v>
      </c>
      <c r="DE85" s="22" t="s">
        <v>1673</v>
      </c>
      <c r="DF85" s="22" t="s">
        <v>1673</v>
      </c>
      <c r="DG85" s="22" t="s">
        <v>1673</v>
      </c>
      <c r="DH85" s="22" t="s">
        <v>1673</v>
      </c>
      <c r="DI85" s="22" t="s">
        <v>1673</v>
      </c>
      <c r="DJ85" s="22" t="s">
        <v>1674</v>
      </c>
      <c r="DK85" s="22" t="s">
        <v>1673</v>
      </c>
      <c r="DL85" s="22" t="s">
        <v>1673</v>
      </c>
      <c r="DM85" s="22" t="s">
        <v>1673</v>
      </c>
      <c r="DN85" s="22" t="s">
        <v>1673</v>
      </c>
      <c r="DO85" s="22" t="s">
        <v>1673</v>
      </c>
      <c r="DP85" s="22" t="s">
        <v>1673</v>
      </c>
      <c r="DQ85" s="22" t="s">
        <v>1673</v>
      </c>
      <c r="DR85" s="22" t="s">
        <v>1673</v>
      </c>
      <c r="DS85" s="22" t="s">
        <v>1673</v>
      </c>
      <c r="DT85" s="24"/>
    </row>
    <row r="86">
      <c r="A86" s="21" t="s">
        <v>702</v>
      </c>
      <c r="B86" s="22"/>
      <c r="C86" s="22"/>
      <c r="D86" s="21"/>
      <c r="E86" s="22"/>
      <c r="F86" s="21"/>
      <c r="G86" s="22"/>
      <c r="H86" s="21"/>
      <c r="I86" s="22"/>
      <c r="J86" s="22"/>
      <c r="K86" s="22"/>
      <c r="L86" s="22"/>
      <c r="M86" s="22"/>
      <c r="N86" s="22"/>
      <c r="O86" s="22"/>
      <c r="P86" s="22"/>
      <c r="Q86" s="21"/>
      <c r="R86" s="22"/>
      <c r="S86" s="21"/>
      <c r="T86" s="22"/>
      <c r="U86" s="22"/>
      <c r="V86" s="23"/>
      <c r="W86" s="23"/>
      <c r="X86" s="23"/>
      <c r="Y86" s="23"/>
      <c r="Z86" s="23"/>
      <c r="AA86" s="23"/>
      <c r="AB86" s="23"/>
      <c r="AC86" s="23"/>
      <c r="AD86" s="22"/>
      <c r="AE86" s="22"/>
      <c r="AF86" s="22"/>
      <c r="AG86" s="22"/>
      <c r="AH86" s="22"/>
      <c r="AI86" s="22"/>
      <c r="AJ86" s="21"/>
      <c r="AK86" s="21"/>
      <c r="AL86" s="22" t="s">
        <v>1673</v>
      </c>
      <c r="AM86" s="22" t="s">
        <v>1673</v>
      </c>
      <c r="AN86" s="22" t="s">
        <v>1673</v>
      </c>
      <c r="AO86" s="22" t="s">
        <v>1674</v>
      </c>
      <c r="AP86" s="22" t="s">
        <v>1673</v>
      </c>
      <c r="AQ86" s="22" t="s">
        <v>1673</v>
      </c>
      <c r="AR86" s="22" t="s">
        <v>1673</v>
      </c>
      <c r="AS86" s="22" t="s">
        <v>1673</v>
      </c>
      <c r="AT86" s="22" t="s">
        <v>1673</v>
      </c>
      <c r="AU86" s="22" t="s">
        <v>1673</v>
      </c>
      <c r="AV86" s="22" t="s">
        <v>1673</v>
      </c>
      <c r="AW86" s="22" t="s">
        <v>1673</v>
      </c>
      <c r="AX86" s="22" t="s">
        <v>1674</v>
      </c>
      <c r="AY86" s="22" t="s">
        <v>1673</v>
      </c>
      <c r="AZ86" s="22" t="s">
        <v>1673</v>
      </c>
      <c r="BA86" s="22" t="s">
        <v>1673</v>
      </c>
      <c r="BB86" s="22" t="s">
        <v>1673</v>
      </c>
      <c r="BC86" s="22" t="s">
        <v>1673</v>
      </c>
      <c r="BD86" s="22" t="s">
        <v>1673</v>
      </c>
      <c r="BE86" s="22" t="s">
        <v>1673</v>
      </c>
      <c r="BF86" s="22" t="s">
        <v>1673</v>
      </c>
      <c r="BG86" s="22" t="s">
        <v>1673</v>
      </c>
      <c r="BH86" s="22" t="s">
        <v>1673</v>
      </c>
      <c r="BI86" s="22" t="s">
        <v>1673</v>
      </c>
      <c r="BJ86" s="22" t="s">
        <v>1673</v>
      </c>
      <c r="BK86" s="22" t="s">
        <v>1673</v>
      </c>
      <c r="BL86" s="22" t="s">
        <v>1673</v>
      </c>
      <c r="BM86" s="22" t="s">
        <v>1673</v>
      </c>
      <c r="BN86" s="22" t="s">
        <v>1674</v>
      </c>
      <c r="BO86" s="22" t="s">
        <v>1673</v>
      </c>
      <c r="BP86" s="22" t="s">
        <v>1673</v>
      </c>
      <c r="BQ86" s="22" t="s">
        <v>1673</v>
      </c>
      <c r="BR86" s="22" t="s">
        <v>1673</v>
      </c>
      <c r="BS86" s="22" t="s">
        <v>1673</v>
      </c>
      <c r="BT86" s="22" t="s">
        <v>1673</v>
      </c>
      <c r="BU86" s="22" t="s">
        <v>1673</v>
      </c>
      <c r="BV86" s="22" t="s">
        <v>1674</v>
      </c>
      <c r="BW86" s="22" t="s">
        <v>1673</v>
      </c>
      <c r="BX86" s="22" t="s">
        <v>1673</v>
      </c>
      <c r="BY86" s="22" t="s">
        <v>1673</v>
      </c>
      <c r="BZ86" s="22" t="s">
        <v>1673</v>
      </c>
      <c r="CA86" s="22" t="s">
        <v>1673</v>
      </c>
      <c r="CB86" s="22" t="s">
        <v>1673</v>
      </c>
      <c r="CC86" s="22" t="s">
        <v>1673</v>
      </c>
      <c r="CD86" s="22" t="s">
        <v>1673</v>
      </c>
      <c r="CE86" s="22" t="s">
        <v>1673</v>
      </c>
      <c r="CF86" s="22" t="s">
        <v>1673</v>
      </c>
      <c r="CG86" s="22" t="s">
        <v>1673</v>
      </c>
      <c r="CH86" s="22" t="s">
        <v>1673</v>
      </c>
      <c r="CI86" s="22" t="s">
        <v>1674</v>
      </c>
      <c r="CJ86" s="22" t="s">
        <v>1674</v>
      </c>
      <c r="CK86" s="22" t="s">
        <v>1673</v>
      </c>
      <c r="CL86" s="22" t="s">
        <v>1673</v>
      </c>
      <c r="CM86" s="22" t="s">
        <v>1673</v>
      </c>
      <c r="CN86" s="22" t="s">
        <v>1673</v>
      </c>
      <c r="CO86" s="22" t="s">
        <v>1673</v>
      </c>
      <c r="CP86" s="22" t="s">
        <v>1673</v>
      </c>
      <c r="CQ86" s="22" t="s">
        <v>1673</v>
      </c>
      <c r="CR86" s="22" t="s">
        <v>1673</v>
      </c>
      <c r="CS86" s="22" t="s">
        <v>1673</v>
      </c>
      <c r="CT86" s="22" t="s">
        <v>1673</v>
      </c>
      <c r="CU86" s="22" t="s">
        <v>1673</v>
      </c>
      <c r="CV86" s="22" t="s">
        <v>1673</v>
      </c>
      <c r="CW86" s="22" t="s">
        <v>1673</v>
      </c>
      <c r="CX86" s="22" t="s">
        <v>1673</v>
      </c>
      <c r="CY86" s="22" t="s">
        <v>1673</v>
      </c>
      <c r="CZ86" s="22" t="s">
        <v>1673</v>
      </c>
      <c r="DA86" s="22" t="s">
        <v>1673</v>
      </c>
      <c r="DB86" s="22" t="s">
        <v>1673</v>
      </c>
      <c r="DC86" s="22" t="s">
        <v>1673</v>
      </c>
      <c r="DD86" s="22" t="s">
        <v>1674</v>
      </c>
      <c r="DE86" s="22" t="s">
        <v>1673</v>
      </c>
      <c r="DF86" s="22" t="s">
        <v>1673</v>
      </c>
      <c r="DG86" s="22" t="s">
        <v>1673</v>
      </c>
      <c r="DH86" s="22" t="s">
        <v>1673</v>
      </c>
      <c r="DI86" s="22" t="s">
        <v>1673</v>
      </c>
      <c r="DJ86" s="22" t="s">
        <v>1674</v>
      </c>
      <c r="DK86" s="22" t="s">
        <v>1673</v>
      </c>
      <c r="DL86" s="22" t="s">
        <v>1673</v>
      </c>
      <c r="DM86" s="22" t="s">
        <v>1673</v>
      </c>
      <c r="DN86" s="22" t="s">
        <v>1673</v>
      </c>
      <c r="DO86" s="22" t="s">
        <v>1673</v>
      </c>
      <c r="DP86" s="22" t="s">
        <v>1673</v>
      </c>
      <c r="DQ86" s="22" t="s">
        <v>1673</v>
      </c>
      <c r="DR86" s="22" t="s">
        <v>1673</v>
      </c>
      <c r="DS86" s="22" t="s">
        <v>1674</v>
      </c>
      <c r="DT86" s="24"/>
    </row>
    <row r="87">
      <c r="A87" s="21" t="s">
        <v>724</v>
      </c>
      <c r="B87" s="22"/>
      <c r="C87" s="22"/>
      <c r="D87" s="21"/>
      <c r="E87" s="22"/>
      <c r="F87" s="21"/>
      <c r="G87" s="22"/>
      <c r="H87" s="21"/>
      <c r="I87" s="22"/>
      <c r="J87" s="22"/>
      <c r="K87" s="22"/>
      <c r="L87" s="22"/>
      <c r="M87" s="22"/>
      <c r="N87" s="22"/>
      <c r="O87" s="22"/>
      <c r="P87" s="22"/>
      <c r="Q87" s="21"/>
      <c r="R87" s="22"/>
      <c r="S87" s="21"/>
      <c r="T87" s="22"/>
      <c r="U87" s="22"/>
      <c r="V87" s="23"/>
      <c r="W87" s="23"/>
      <c r="X87" s="23"/>
      <c r="Y87" s="23"/>
      <c r="Z87" s="23"/>
      <c r="AA87" s="23"/>
      <c r="AB87" s="23"/>
      <c r="AC87" s="23"/>
      <c r="AD87" s="22"/>
      <c r="AE87" s="22"/>
      <c r="AF87" s="22"/>
      <c r="AG87" s="22"/>
      <c r="AH87" s="22"/>
      <c r="AI87" s="22"/>
      <c r="AJ87" s="21"/>
      <c r="AK87" s="21"/>
      <c r="AL87" s="22" t="s">
        <v>1673</v>
      </c>
      <c r="AM87" s="22" t="s">
        <v>1674</v>
      </c>
      <c r="AN87" s="22" t="s">
        <v>1673</v>
      </c>
      <c r="AO87" s="22" t="s">
        <v>1674</v>
      </c>
      <c r="AP87" s="22" t="s">
        <v>1673</v>
      </c>
      <c r="AQ87" s="22" t="s">
        <v>1673</v>
      </c>
      <c r="AR87" s="22" t="s">
        <v>1673</v>
      </c>
      <c r="AS87" s="22" t="s">
        <v>1673</v>
      </c>
      <c r="AT87" s="22" t="s">
        <v>1673</v>
      </c>
      <c r="AU87" s="22" t="s">
        <v>1673</v>
      </c>
      <c r="AV87" s="22" t="s">
        <v>1673</v>
      </c>
      <c r="AW87" s="22" t="s">
        <v>1674</v>
      </c>
      <c r="AX87" s="22" t="s">
        <v>1674</v>
      </c>
      <c r="AY87" s="22" t="s">
        <v>1674</v>
      </c>
      <c r="AZ87" s="22" t="s">
        <v>1674</v>
      </c>
      <c r="BA87" s="22" t="s">
        <v>1673</v>
      </c>
      <c r="BB87" s="22" t="s">
        <v>1673</v>
      </c>
      <c r="BC87" s="22" t="s">
        <v>1673</v>
      </c>
      <c r="BD87" s="22" t="s">
        <v>1673</v>
      </c>
      <c r="BE87" s="22" t="s">
        <v>1674</v>
      </c>
      <c r="BF87" s="22" t="s">
        <v>1673</v>
      </c>
      <c r="BG87" s="22" t="s">
        <v>1673</v>
      </c>
      <c r="BH87" s="22" t="s">
        <v>1673</v>
      </c>
      <c r="BI87" s="22" t="s">
        <v>1673</v>
      </c>
      <c r="BJ87" s="22" t="s">
        <v>1673</v>
      </c>
      <c r="BK87" s="22" t="s">
        <v>1673</v>
      </c>
      <c r="BL87" s="22" t="s">
        <v>1673</v>
      </c>
      <c r="BM87" s="22" t="s">
        <v>1673</v>
      </c>
      <c r="BN87" s="22" t="s">
        <v>1674</v>
      </c>
      <c r="BO87" s="22" t="s">
        <v>1673</v>
      </c>
      <c r="BP87" s="22" t="s">
        <v>1674</v>
      </c>
      <c r="BQ87" s="22" t="s">
        <v>1674</v>
      </c>
      <c r="BR87" s="22" t="s">
        <v>1673</v>
      </c>
      <c r="BS87" s="22" t="s">
        <v>1673</v>
      </c>
      <c r="BT87" s="22" t="s">
        <v>1673</v>
      </c>
      <c r="BU87" s="22" t="s">
        <v>1674</v>
      </c>
      <c r="BV87" s="22" t="s">
        <v>1673</v>
      </c>
      <c r="BW87" s="22" t="s">
        <v>1673</v>
      </c>
      <c r="BX87" s="22" t="s">
        <v>1673</v>
      </c>
      <c r="BY87" s="22" t="s">
        <v>1673</v>
      </c>
      <c r="BZ87" s="22" t="s">
        <v>1673</v>
      </c>
      <c r="CA87" s="22" t="s">
        <v>1674</v>
      </c>
      <c r="CB87" s="22" t="s">
        <v>1673</v>
      </c>
      <c r="CC87" s="22" t="s">
        <v>1673</v>
      </c>
      <c r="CD87" s="22" t="s">
        <v>1673</v>
      </c>
      <c r="CE87" s="22" t="s">
        <v>1673</v>
      </c>
      <c r="CF87" s="22" t="s">
        <v>1673</v>
      </c>
      <c r="CG87" s="22" t="s">
        <v>1673</v>
      </c>
      <c r="CH87" s="22" t="s">
        <v>1673</v>
      </c>
      <c r="CI87" s="22" t="s">
        <v>1673</v>
      </c>
      <c r="CJ87" s="22" t="s">
        <v>1674</v>
      </c>
      <c r="CK87" s="22" t="s">
        <v>1673</v>
      </c>
      <c r="CL87" s="22" t="s">
        <v>1673</v>
      </c>
      <c r="CM87" s="22" t="s">
        <v>1673</v>
      </c>
      <c r="CN87" s="22" t="s">
        <v>1673</v>
      </c>
      <c r="CO87" s="22" t="s">
        <v>1673</v>
      </c>
      <c r="CP87" s="22" t="s">
        <v>1674</v>
      </c>
      <c r="CQ87" s="22" t="s">
        <v>1673</v>
      </c>
      <c r="CR87" s="22" t="s">
        <v>1673</v>
      </c>
      <c r="CS87" s="22" t="s">
        <v>1673</v>
      </c>
      <c r="CT87" s="22" t="s">
        <v>1674</v>
      </c>
      <c r="CU87" s="22" t="s">
        <v>1674</v>
      </c>
      <c r="CV87" s="22" t="s">
        <v>1674</v>
      </c>
      <c r="CW87" s="22" t="s">
        <v>1674</v>
      </c>
      <c r="CX87" s="22" t="s">
        <v>1673</v>
      </c>
      <c r="CY87" s="22" t="s">
        <v>1673</v>
      </c>
      <c r="CZ87" s="22" t="s">
        <v>1673</v>
      </c>
      <c r="DA87" s="22" t="s">
        <v>1673</v>
      </c>
      <c r="DB87" s="22" t="s">
        <v>1673</v>
      </c>
      <c r="DC87" s="22" t="s">
        <v>1673</v>
      </c>
      <c r="DD87" s="22" t="s">
        <v>1674</v>
      </c>
      <c r="DE87" s="22" t="s">
        <v>1673</v>
      </c>
      <c r="DF87" s="22" t="s">
        <v>1674</v>
      </c>
      <c r="DG87" s="22" t="s">
        <v>1673</v>
      </c>
      <c r="DH87" s="22" t="s">
        <v>1673</v>
      </c>
      <c r="DI87" s="22" t="s">
        <v>1673</v>
      </c>
      <c r="DJ87" s="22" t="s">
        <v>1674</v>
      </c>
      <c r="DK87" s="22" t="s">
        <v>1673</v>
      </c>
      <c r="DL87" s="22" t="s">
        <v>1673</v>
      </c>
      <c r="DM87" s="22" t="s">
        <v>1673</v>
      </c>
      <c r="DN87" s="22" t="s">
        <v>1673</v>
      </c>
      <c r="DO87" s="22" t="s">
        <v>1673</v>
      </c>
      <c r="DP87" s="22" t="s">
        <v>1673</v>
      </c>
      <c r="DQ87" s="22" t="s">
        <v>1673</v>
      </c>
      <c r="DR87" s="22" t="s">
        <v>1673</v>
      </c>
      <c r="DS87" s="22" t="s">
        <v>1673</v>
      </c>
      <c r="DT87" s="24"/>
    </row>
    <row r="88">
      <c r="A88" s="21" t="s">
        <v>760</v>
      </c>
      <c r="B88" s="22"/>
      <c r="C88" s="22"/>
      <c r="D88" s="21"/>
      <c r="E88" s="22"/>
      <c r="F88" s="21"/>
      <c r="G88" s="22"/>
      <c r="H88" s="21"/>
      <c r="I88" s="22"/>
      <c r="J88" s="22"/>
      <c r="K88" s="22"/>
      <c r="L88" s="22"/>
      <c r="M88" s="22"/>
      <c r="N88" s="22"/>
      <c r="O88" s="22"/>
      <c r="P88" s="22"/>
      <c r="Q88" s="21"/>
      <c r="R88" s="22"/>
      <c r="S88" s="21"/>
      <c r="T88" s="22"/>
      <c r="U88" s="22"/>
      <c r="V88" s="23"/>
      <c r="W88" s="23"/>
      <c r="X88" s="23"/>
      <c r="Y88" s="23"/>
      <c r="Z88" s="23"/>
      <c r="AA88" s="23"/>
      <c r="AB88" s="23"/>
      <c r="AC88" s="23"/>
      <c r="AD88" s="22"/>
      <c r="AE88" s="22"/>
      <c r="AF88" s="22"/>
      <c r="AG88" s="22"/>
      <c r="AH88" s="22"/>
      <c r="AI88" s="22"/>
      <c r="AJ88" s="21"/>
      <c r="AK88" s="21"/>
      <c r="AL88" s="22" t="s">
        <v>1673</v>
      </c>
      <c r="AM88" s="22" t="s">
        <v>1674</v>
      </c>
      <c r="AN88" s="22" t="s">
        <v>1673</v>
      </c>
      <c r="AO88" s="22" t="s">
        <v>1674</v>
      </c>
      <c r="AP88" s="22" t="s">
        <v>1673</v>
      </c>
      <c r="AQ88" s="22" t="s">
        <v>1674</v>
      </c>
      <c r="AR88" s="22" t="s">
        <v>1673</v>
      </c>
      <c r="AS88" s="22" t="s">
        <v>1673</v>
      </c>
      <c r="AT88" s="22" t="s">
        <v>1673</v>
      </c>
      <c r="AU88" s="22" t="s">
        <v>1673</v>
      </c>
      <c r="AV88" s="22" t="s">
        <v>1673</v>
      </c>
      <c r="AW88" s="22" t="s">
        <v>1674</v>
      </c>
      <c r="AX88" s="22" t="s">
        <v>1674</v>
      </c>
      <c r="AY88" s="22" t="s">
        <v>1674</v>
      </c>
      <c r="AZ88" s="22" t="s">
        <v>1673</v>
      </c>
      <c r="BA88" s="22" t="s">
        <v>1673</v>
      </c>
      <c r="BB88" s="22" t="s">
        <v>1673</v>
      </c>
      <c r="BC88" s="22" t="s">
        <v>1673</v>
      </c>
      <c r="BD88" s="22" t="s">
        <v>1673</v>
      </c>
      <c r="BE88" s="22" t="s">
        <v>1674</v>
      </c>
      <c r="BF88" s="22" t="s">
        <v>1673</v>
      </c>
      <c r="BG88" s="22" t="s">
        <v>1673</v>
      </c>
      <c r="BH88" s="22" t="s">
        <v>1673</v>
      </c>
      <c r="BI88" s="22" t="s">
        <v>1674</v>
      </c>
      <c r="BJ88" s="22" t="s">
        <v>1673</v>
      </c>
      <c r="BK88" s="22" t="s">
        <v>1673</v>
      </c>
      <c r="BL88" s="22" t="s">
        <v>1673</v>
      </c>
      <c r="BM88" s="22" t="s">
        <v>1673</v>
      </c>
      <c r="BN88" s="22" t="s">
        <v>1673</v>
      </c>
      <c r="BO88" s="22" t="s">
        <v>1673</v>
      </c>
      <c r="BP88" s="22" t="s">
        <v>1674</v>
      </c>
      <c r="BQ88" s="22" t="s">
        <v>1673</v>
      </c>
      <c r="BR88" s="22" t="s">
        <v>1673</v>
      </c>
      <c r="BS88" s="22" t="s">
        <v>1673</v>
      </c>
      <c r="BT88" s="22" t="s">
        <v>1673</v>
      </c>
      <c r="BU88" s="22" t="s">
        <v>1673</v>
      </c>
      <c r="BV88" s="22" t="s">
        <v>1673</v>
      </c>
      <c r="BW88" s="22" t="s">
        <v>1673</v>
      </c>
      <c r="BX88" s="22" t="s">
        <v>1673</v>
      </c>
      <c r="BY88" s="22" t="s">
        <v>1673</v>
      </c>
      <c r="BZ88" s="22" t="s">
        <v>1673</v>
      </c>
      <c r="CA88" s="22" t="s">
        <v>1674</v>
      </c>
      <c r="CB88" s="22" t="s">
        <v>1673</v>
      </c>
      <c r="CC88" s="22" t="s">
        <v>1673</v>
      </c>
      <c r="CD88" s="22" t="s">
        <v>1673</v>
      </c>
      <c r="CE88" s="22" t="s">
        <v>1673</v>
      </c>
      <c r="CF88" s="22" t="s">
        <v>1673</v>
      </c>
      <c r="CG88" s="22" t="s">
        <v>1673</v>
      </c>
      <c r="CH88" s="22" t="s">
        <v>1673</v>
      </c>
      <c r="CI88" s="22" t="s">
        <v>1673</v>
      </c>
      <c r="CJ88" s="22" t="s">
        <v>1673</v>
      </c>
      <c r="CK88" s="22" t="s">
        <v>1673</v>
      </c>
      <c r="CL88" s="22" t="s">
        <v>1673</v>
      </c>
      <c r="CM88" s="22" t="s">
        <v>1673</v>
      </c>
      <c r="CN88" s="22" t="s">
        <v>1673</v>
      </c>
      <c r="CO88" s="22" t="s">
        <v>1673</v>
      </c>
      <c r="CP88" s="22" t="s">
        <v>1673</v>
      </c>
      <c r="CQ88" s="22" t="s">
        <v>1673</v>
      </c>
      <c r="CR88" s="22" t="s">
        <v>1673</v>
      </c>
      <c r="CS88" s="22" t="s">
        <v>1673</v>
      </c>
      <c r="CT88" s="22" t="s">
        <v>1674</v>
      </c>
      <c r="CU88" s="22" t="s">
        <v>1674</v>
      </c>
      <c r="CV88" s="22" t="s">
        <v>1674</v>
      </c>
      <c r="CW88" s="22" t="s">
        <v>1673</v>
      </c>
      <c r="CX88" s="22" t="s">
        <v>1673</v>
      </c>
      <c r="CY88" s="22" t="s">
        <v>1673</v>
      </c>
      <c r="CZ88" s="22" t="s">
        <v>1673</v>
      </c>
      <c r="DA88" s="22" t="s">
        <v>1673</v>
      </c>
      <c r="DB88" s="22" t="s">
        <v>1673</v>
      </c>
      <c r="DC88" s="22" t="s">
        <v>1673</v>
      </c>
      <c r="DD88" s="22" t="s">
        <v>1674</v>
      </c>
      <c r="DE88" s="22" t="s">
        <v>1673</v>
      </c>
      <c r="DF88" s="22" t="s">
        <v>1673</v>
      </c>
      <c r="DG88" s="22" t="s">
        <v>1673</v>
      </c>
      <c r="DH88" s="22" t="s">
        <v>1673</v>
      </c>
      <c r="DI88" s="22" t="s">
        <v>1673</v>
      </c>
      <c r="DJ88" s="22" t="s">
        <v>1674</v>
      </c>
      <c r="DK88" s="22" t="s">
        <v>1673</v>
      </c>
      <c r="DL88" s="22" t="s">
        <v>1673</v>
      </c>
      <c r="DM88" s="22" t="s">
        <v>1673</v>
      </c>
      <c r="DN88" s="22" t="s">
        <v>1673</v>
      </c>
      <c r="DO88" s="22" t="s">
        <v>1673</v>
      </c>
      <c r="DP88" s="22" t="s">
        <v>1673</v>
      </c>
      <c r="DQ88" s="22" t="s">
        <v>1673</v>
      </c>
      <c r="DR88" s="22" t="s">
        <v>1673</v>
      </c>
      <c r="DS88" s="22" t="s">
        <v>1673</v>
      </c>
      <c r="DT88" s="24"/>
    </row>
    <row r="89">
      <c r="A89" s="21" t="s">
        <v>764</v>
      </c>
      <c r="B89" s="22"/>
      <c r="C89" s="22"/>
      <c r="D89" s="21"/>
      <c r="E89" s="22"/>
      <c r="F89" s="21"/>
      <c r="G89" s="22"/>
      <c r="H89" s="21"/>
      <c r="I89" s="22"/>
      <c r="J89" s="22"/>
      <c r="K89" s="22"/>
      <c r="L89" s="22"/>
      <c r="M89" s="22"/>
      <c r="N89" s="22"/>
      <c r="O89" s="22"/>
      <c r="P89" s="22"/>
      <c r="Q89" s="21"/>
      <c r="R89" s="22"/>
      <c r="S89" s="21"/>
      <c r="T89" s="22"/>
      <c r="U89" s="22"/>
      <c r="V89" s="23"/>
      <c r="W89" s="23"/>
      <c r="X89" s="23"/>
      <c r="Y89" s="23"/>
      <c r="Z89" s="23"/>
      <c r="AA89" s="23"/>
      <c r="AB89" s="23"/>
      <c r="AC89" s="23"/>
      <c r="AD89" s="22"/>
      <c r="AE89" s="22"/>
      <c r="AF89" s="22"/>
      <c r="AG89" s="22"/>
      <c r="AH89" s="22"/>
      <c r="AI89" s="22"/>
      <c r="AJ89" s="21"/>
      <c r="AK89" s="21"/>
      <c r="AL89" s="22" t="s">
        <v>1673</v>
      </c>
      <c r="AM89" s="22" t="s">
        <v>1674</v>
      </c>
      <c r="AN89" s="22" t="s">
        <v>1673</v>
      </c>
      <c r="AO89" s="22" t="s">
        <v>1674</v>
      </c>
      <c r="AP89" s="22" t="s">
        <v>1673</v>
      </c>
      <c r="AQ89" s="22" t="s">
        <v>1674</v>
      </c>
      <c r="AR89" s="22" t="s">
        <v>1674</v>
      </c>
      <c r="AS89" s="22" t="s">
        <v>1673</v>
      </c>
      <c r="AT89" s="22" t="s">
        <v>1674</v>
      </c>
      <c r="AU89" s="22" t="s">
        <v>1673</v>
      </c>
      <c r="AV89" s="22" t="s">
        <v>1673</v>
      </c>
      <c r="AW89" s="22" t="s">
        <v>1674</v>
      </c>
      <c r="AX89" s="22" t="s">
        <v>1674</v>
      </c>
      <c r="AY89" s="22" t="s">
        <v>1674</v>
      </c>
      <c r="AZ89" s="22" t="s">
        <v>1674</v>
      </c>
      <c r="BA89" s="22" t="s">
        <v>1673</v>
      </c>
      <c r="BB89" s="22" t="s">
        <v>1673</v>
      </c>
      <c r="BC89" s="22" t="s">
        <v>1673</v>
      </c>
      <c r="BD89" s="22" t="s">
        <v>1673</v>
      </c>
      <c r="BE89" s="22" t="s">
        <v>1674</v>
      </c>
      <c r="BF89" s="22" t="s">
        <v>1673</v>
      </c>
      <c r="BG89" s="22" t="s">
        <v>1673</v>
      </c>
      <c r="BH89" s="22" t="s">
        <v>1673</v>
      </c>
      <c r="BI89" s="22" t="s">
        <v>1674</v>
      </c>
      <c r="BJ89" s="22" t="s">
        <v>1673</v>
      </c>
      <c r="BK89" s="22" t="s">
        <v>1673</v>
      </c>
      <c r="BL89" s="22" t="s">
        <v>1673</v>
      </c>
      <c r="BM89" s="22" t="s">
        <v>1673</v>
      </c>
      <c r="BN89" s="22" t="s">
        <v>1674</v>
      </c>
      <c r="BO89" s="22" t="s">
        <v>1673</v>
      </c>
      <c r="BP89" s="22" t="s">
        <v>1674</v>
      </c>
      <c r="BQ89" s="22" t="s">
        <v>1673</v>
      </c>
      <c r="BR89" s="22" t="s">
        <v>1673</v>
      </c>
      <c r="BS89" s="22" t="s">
        <v>1673</v>
      </c>
      <c r="BT89" s="22" t="s">
        <v>1673</v>
      </c>
      <c r="BU89" s="22" t="s">
        <v>1674</v>
      </c>
      <c r="BV89" s="22" t="s">
        <v>1673</v>
      </c>
      <c r="BW89" s="22" t="s">
        <v>1673</v>
      </c>
      <c r="BX89" s="22" t="s">
        <v>1673</v>
      </c>
      <c r="BY89" s="22" t="s">
        <v>1673</v>
      </c>
      <c r="BZ89" s="22" t="s">
        <v>1673</v>
      </c>
      <c r="CA89" s="22" t="s">
        <v>1674</v>
      </c>
      <c r="CB89" s="22" t="s">
        <v>1673</v>
      </c>
      <c r="CC89" s="22" t="s">
        <v>1673</v>
      </c>
      <c r="CD89" s="22" t="s">
        <v>1673</v>
      </c>
      <c r="CE89" s="22" t="s">
        <v>1673</v>
      </c>
      <c r="CF89" s="22" t="s">
        <v>1673</v>
      </c>
      <c r="CG89" s="22" t="s">
        <v>1673</v>
      </c>
      <c r="CH89" s="22" t="s">
        <v>1673</v>
      </c>
      <c r="CI89" s="22" t="s">
        <v>1673</v>
      </c>
      <c r="CJ89" s="22" t="s">
        <v>1674</v>
      </c>
      <c r="CK89" s="22" t="s">
        <v>1673</v>
      </c>
      <c r="CL89" s="22" t="s">
        <v>1673</v>
      </c>
      <c r="CM89" s="22" t="s">
        <v>1673</v>
      </c>
      <c r="CN89" s="22" t="s">
        <v>1673</v>
      </c>
      <c r="CO89" s="22" t="s">
        <v>1673</v>
      </c>
      <c r="CP89" s="22" t="s">
        <v>1673</v>
      </c>
      <c r="CQ89" s="22" t="s">
        <v>1673</v>
      </c>
      <c r="CR89" s="22" t="s">
        <v>1673</v>
      </c>
      <c r="CS89" s="22" t="s">
        <v>1673</v>
      </c>
      <c r="CT89" s="22" t="s">
        <v>1674</v>
      </c>
      <c r="CU89" s="22" t="s">
        <v>1674</v>
      </c>
      <c r="CV89" s="22" t="s">
        <v>1674</v>
      </c>
      <c r="CW89" s="22" t="s">
        <v>1673</v>
      </c>
      <c r="CX89" s="22" t="s">
        <v>1673</v>
      </c>
      <c r="CY89" s="22" t="s">
        <v>1673</v>
      </c>
      <c r="CZ89" s="22" t="s">
        <v>1673</v>
      </c>
      <c r="DA89" s="22" t="s">
        <v>1673</v>
      </c>
      <c r="DB89" s="22" t="s">
        <v>1673</v>
      </c>
      <c r="DC89" s="22" t="s">
        <v>1673</v>
      </c>
      <c r="DD89" s="22" t="s">
        <v>1674</v>
      </c>
      <c r="DE89" s="22" t="s">
        <v>1673</v>
      </c>
      <c r="DF89" s="22" t="s">
        <v>1673</v>
      </c>
      <c r="DG89" s="22" t="s">
        <v>1673</v>
      </c>
      <c r="DH89" s="22" t="s">
        <v>1673</v>
      </c>
      <c r="DI89" s="22" t="s">
        <v>1673</v>
      </c>
      <c r="DJ89" s="22" t="s">
        <v>1674</v>
      </c>
      <c r="DK89" s="22" t="s">
        <v>1674</v>
      </c>
      <c r="DL89" s="22" t="s">
        <v>1673</v>
      </c>
      <c r="DM89" s="22" t="s">
        <v>1673</v>
      </c>
      <c r="DN89" s="22" t="s">
        <v>1673</v>
      </c>
      <c r="DO89" s="22" t="s">
        <v>1673</v>
      </c>
      <c r="DP89" s="22" t="s">
        <v>1673</v>
      </c>
      <c r="DQ89" s="22" t="s">
        <v>1673</v>
      </c>
      <c r="DR89" s="22" t="s">
        <v>1674</v>
      </c>
      <c r="DS89" s="22" t="s">
        <v>1673</v>
      </c>
      <c r="DT89" s="24"/>
    </row>
    <row r="90">
      <c r="A90" s="21" t="s">
        <v>646</v>
      </c>
      <c r="B90" s="22"/>
      <c r="C90" s="22"/>
      <c r="D90" s="21"/>
      <c r="E90" s="22"/>
      <c r="F90" s="21"/>
      <c r="G90" s="22"/>
      <c r="H90" s="21"/>
      <c r="I90" s="22"/>
      <c r="J90" s="22"/>
      <c r="K90" s="22"/>
      <c r="L90" s="22"/>
      <c r="M90" s="22"/>
      <c r="N90" s="22"/>
      <c r="O90" s="22"/>
      <c r="P90" s="22"/>
      <c r="Q90" s="21"/>
      <c r="R90" s="22"/>
      <c r="S90" s="21"/>
      <c r="T90" s="22"/>
      <c r="U90" s="22"/>
      <c r="V90" s="23"/>
      <c r="W90" s="23"/>
      <c r="X90" s="23"/>
      <c r="Y90" s="23"/>
      <c r="Z90" s="23"/>
      <c r="AA90" s="23"/>
      <c r="AB90" s="23"/>
      <c r="AC90" s="23"/>
      <c r="AD90" s="22"/>
      <c r="AE90" s="22"/>
      <c r="AF90" s="22"/>
      <c r="AG90" s="22"/>
      <c r="AH90" s="22"/>
      <c r="AI90" s="22"/>
      <c r="AJ90" s="21"/>
      <c r="AK90" s="21"/>
      <c r="AL90" s="22" t="s">
        <v>1673</v>
      </c>
      <c r="AM90" s="22" t="s">
        <v>1674</v>
      </c>
      <c r="AN90" s="22" t="s">
        <v>1673</v>
      </c>
      <c r="AO90" s="22" t="s">
        <v>1674</v>
      </c>
      <c r="AP90" s="22" t="s">
        <v>1673</v>
      </c>
      <c r="AQ90" s="22" t="s">
        <v>1673</v>
      </c>
      <c r="AR90" s="22" t="s">
        <v>1673</v>
      </c>
      <c r="AS90" s="22" t="s">
        <v>1673</v>
      </c>
      <c r="AT90" s="22" t="s">
        <v>1673</v>
      </c>
      <c r="AU90" s="22" t="s">
        <v>1673</v>
      </c>
      <c r="AV90" s="22" t="s">
        <v>1674</v>
      </c>
      <c r="AW90" s="22" t="s">
        <v>1675</v>
      </c>
      <c r="AX90" s="22" t="s">
        <v>1674</v>
      </c>
      <c r="AY90" s="22" t="s">
        <v>1674</v>
      </c>
      <c r="AZ90" s="22" t="s">
        <v>1674</v>
      </c>
      <c r="BA90" s="22" t="s">
        <v>1673</v>
      </c>
      <c r="BB90" s="22" t="s">
        <v>1674</v>
      </c>
      <c r="BC90" s="22" t="s">
        <v>1673</v>
      </c>
      <c r="BD90" s="22" t="s">
        <v>1673</v>
      </c>
      <c r="BE90" s="22" t="s">
        <v>1674</v>
      </c>
      <c r="BF90" s="22" t="s">
        <v>1673</v>
      </c>
      <c r="BG90" s="22" t="s">
        <v>1673</v>
      </c>
      <c r="BH90" s="22" t="s">
        <v>1673</v>
      </c>
      <c r="BI90" s="22" t="s">
        <v>1673</v>
      </c>
      <c r="BJ90" s="22" t="s">
        <v>1673</v>
      </c>
      <c r="BK90" s="22" t="s">
        <v>1673</v>
      </c>
      <c r="BL90" s="22" t="s">
        <v>1673</v>
      </c>
      <c r="BM90" s="22" t="s">
        <v>1673</v>
      </c>
      <c r="BN90" s="22" t="s">
        <v>1674</v>
      </c>
      <c r="BO90" s="22" t="s">
        <v>1673</v>
      </c>
      <c r="BP90" s="22" t="s">
        <v>1673</v>
      </c>
      <c r="BQ90" s="22" t="s">
        <v>1673</v>
      </c>
      <c r="BR90" s="22" t="s">
        <v>1673</v>
      </c>
      <c r="BS90" s="22" t="s">
        <v>1673</v>
      </c>
      <c r="BT90" s="22" t="s">
        <v>1673</v>
      </c>
      <c r="BU90" s="22" t="s">
        <v>1674</v>
      </c>
      <c r="BV90" s="22" t="s">
        <v>1673</v>
      </c>
      <c r="BW90" s="22" t="s">
        <v>1673</v>
      </c>
      <c r="BX90" s="22" t="s">
        <v>1673</v>
      </c>
      <c r="BY90" s="22" t="s">
        <v>1673</v>
      </c>
      <c r="BZ90" s="22" t="s">
        <v>1673</v>
      </c>
      <c r="CA90" s="22" t="s">
        <v>1673</v>
      </c>
      <c r="CB90" s="22" t="s">
        <v>1673</v>
      </c>
      <c r="CC90" s="22" t="s">
        <v>1673</v>
      </c>
      <c r="CD90" s="22" t="s">
        <v>1673</v>
      </c>
      <c r="CE90" s="22" t="s">
        <v>1673</v>
      </c>
      <c r="CF90" s="22" t="s">
        <v>1673</v>
      </c>
      <c r="CG90" s="22" t="s">
        <v>1673</v>
      </c>
      <c r="CH90" s="22" t="s">
        <v>1673</v>
      </c>
      <c r="CI90" s="22" t="s">
        <v>1673</v>
      </c>
      <c r="CJ90" s="22" t="s">
        <v>1674</v>
      </c>
      <c r="CK90" s="22" t="s">
        <v>1673</v>
      </c>
      <c r="CL90" s="22" t="s">
        <v>1673</v>
      </c>
      <c r="CM90" s="22" t="s">
        <v>1673</v>
      </c>
      <c r="CN90" s="22" t="s">
        <v>1673</v>
      </c>
      <c r="CO90" s="22" t="s">
        <v>1673</v>
      </c>
      <c r="CP90" s="22" t="s">
        <v>1674</v>
      </c>
      <c r="CQ90" s="22" t="s">
        <v>1673</v>
      </c>
      <c r="CR90" s="22" t="s">
        <v>1673</v>
      </c>
      <c r="CS90" s="22" t="s">
        <v>1673</v>
      </c>
      <c r="CT90" s="22" t="s">
        <v>1674</v>
      </c>
      <c r="CU90" s="22" t="s">
        <v>1674</v>
      </c>
      <c r="CV90" s="22" t="s">
        <v>1674</v>
      </c>
      <c r="CW90" s="22" t="s">
        <v>1674</v>
      </c>
      <c r="CX90" s="22" t="s">
        <v>1673</v>
      </c>
      <c r="CY90" s="22" t="s">
        <v>1673</v>
      </c>
      <c r="CZ90" s="22" t="s">
        <v>1673</v>
      </c>
      <c r="DA90" s="22" t="s">
        <v>1673</v>
      </c>
      <c r="DB90" s="22" t="s">
        <v>1673</v>
      </c>
      <c r="DC90" s="22" t="s">
        <v>1673</v>
      </c>
      <c r="DD90" s="22" t="s">
        <v>1674</v>
      </c>
      <c r="DE90" s="22" t="s">
        <v>1673</v>
      </c>
      <c r="DF90" s="22" t="s">
        <v>1674</v>
      </c>
      <c r="DG90" s="22" t="s">
        <v>1673</v>
      </c>
      <c r="DH90" s="22" t="s">
        <v>1673</v>
      </c>
      <c r="DI90" s="22" t="s">
        <v>1673</v>
      </c>
      <c r="DJ90" s="22" t="s">
        <v>1674</v>
      </c>
      <c r="DK90" s="22" t="s">
        <v>1673</v>
      </c>
      <c r="DL90" s="22" t="s">
        <v>1674</v>
      </c>
      <c r="DM90" s="22" t="s">
        <v>1674</v>
      </c>
      <c r="DN90" s="22" t="s">
        <v>1673</v>
      </c>
      <c r="DO90" s="22" t="s">
        <v>1673</v>
      </c>
      <c r="DP90" s="22" t="s">
        <v>1673</v>
      </c>
      <c r="DQ90" s="22" t="s">
        <v>1673</v>
      </c>
      <c r="DR90" s="22" t="s">
        <v>1674</v>
      </c>
      <c r="DS90" s="22" t="s">
        <v>1673</v>
      </c>
      <c r="DT90" s="24"/>
    </row>
    <row r="91">
      <c r="A91" s="21" t="s">
        <v>582</v>
      </c>
      <c r="B91" s="22"/>
      <c r="C91" s="22"/>
      <c r="D91" s="21"/>
      <c r="E91" s="22"/>
      <c r="F91" s="21"/>
      <c r="G91" s="22"/>
      <c r="H91" s="21"/>
      <c r="I91" s="22"/>
      <c r="J91" s="22"/>
      <c r="K91" s="22"/>
      <c r="L91" s="22"/>
      <c r="M91" s="22"/>
      <c r="N91" s="22"/>
      <c r="O91" s="22"/>
      <c r="P91" s="22"/>
      <c r="Q91" s="21"/>
      <c r="R91" s="22"/>
      <c r="S91" s="21"/>
      <c r="T91" s="22"/>
      <c r="U91" s="22"/>
      <c r="V91" s="23"/>
      <c r="W91" s="23"/>
      <c r="X91" s="23"/>
      <c r="Y91" s="23"/>
      <c r="Z91" s="23"/>
      <c r="AA91" s="23"/>
      <c r="AB91" s="23"/>
      <c r="AC91" s="23"/>
      <c r="AD91" s="22"/>
      <c r="AE91" s="22"/>
      <c r="AF91" s="22"/>
      <c r="AG91" s="22"/>
      <c r="AH91" s="22"/>
      <c r="AI91" s="22"/>
      <c r="AJ91" s="21"/>
      <c r="AK91" s="21"/>
      <c r="AL91" s="22" t="s">
        <v>1673</v>
      </c>
      <c r="AM91" s="22" t="s">
        <v>1674</v>
      </c>
      <c r="AN91" s="22" t="s">
        <v>1673</v>
      </c>
      <c r="AO91" s="22" t="s">
        <v>1673</v>
      </c>
      <c r="AP91" s="22" t="s">
        <v>1673</v>
      </c>
      <c r="AQ91" s="22" t="s">
        <v>1673</v>
      </c>
      <c r="AR91" s="22" t="s">
        <v>1673</v>
      </c>
      <c r="AS91" s="22" t="s">
        <v>1673</v>
      </c>
      <c r="AT91" s="22" t="s">
        <v>1673</v>
      </c>
      <c r="AU91" s="22" t="s">
        <v>1673</v>
      </c>
      <c r="AV91" s="22" t="s">
        <v>1673</v>
      </c>
      <c r="AW91" s="22" t="s">
        <v>1674</v>
      </c>
      <c r="AX91" s="22" t="s">
        <v>1674</v>
      </c>
      <c r="AY91" s="22" t="s">
        <v>1673</v>
      </c>
      <c r="AZ91" s="22" t="s">
        <v>1673</v>
      </c>
      <c r="BA91" s="22" t="s">
        <v>1673</v>
      </c>
      <c r="BB91" s="22" t="s">
        <v>1673</v>
      </c>
      <c r="BC91" s="22" t="s">
        <v>1673</v>
      </c>
      <c r="BD91" s="22" t="s">
        <v>1673</v>
      </c>
      <c r="BE91" s="22" t="s">
        <v>1674</v>
      </c>
      <c r="BF91" s="22" t="s">
        <v>1673</v>
      </c>
      <c r="BG91" s="22" t="s">
        <v>1673</v>
      </c>
      <c r="BH91" s="22" t="s">
        <v>1673</v>
      </c>
      <c r="BI91" s="22" t="s">
        <v>1673</v>
      </c>
      <c r="BJ91" s="22" t="s">
        <v>1673</v>
      </c>
      <c r="BK91" s="22" t="s">
        <v>1673</v>
      </c>
      <c r="BL91" s="22" t="s">
        <v>1673</v>
      </c>
      <c r="BM91" s="22" t="s">
        <v>1673</v>
      </c>
      <c r="BN91" s="22" t="s">
        <v>1674</v>
      </c>
      <c r="BO91" s="22" t="s">
        <v>1673</v>
      </c>
      <c r="BP91" s="22" t="s">
        <v>1673</v>
      </c>
      <c r="BQ91" s="22" t="s">
        <v>1673</v>
      </c>
      <c r="BR91" s="22" t="s">
        <v>1674</v>
      </c>
      <c r="BS91" s="22" t="s">
        <v>1673</v>
      </c>
      <c r="BT91" s="22" t="s">
        <v>1673</v>
      </c>
      <c r="BU91" s="22" t="s">
        <v>1673</v>
      </c>
      <c r="BV91" s="22" t="s">
        <v>1673</v>
      </c>
      <c r="BW91" s="22" t="s">
        <v>1673</v>
      </c>
      <c r="BX91" s="22" t="s">
        <v>1673</v>
      </c>
      <c r="BY91" s="22" t="s">
        <v>1673</v>
      </c>
      <c r="BZ91" s="22" t="s">
        <v>1673</v>
      </c>
      <c r="CA91" s="22" t="s">
        <v>1674</v>
      </c>
      <c r="CB91" s="22" t="s">
        <v>1673</v>
      </c>
      <c r="CC91" s="22" t="s">
        <v>1673</v>
      </c>
      <c r="CD91" s="22" t="s">
        <v>1673</v>
      </c>
      <c r="CE91" s="22" t="s">
        <v>1673</v>
      </c>
      <c r="CF91" s="22" t="s">
        <v>1673</v>
      </c>
      <c r="CG91" s="22" t="s">
        <v>1673</v>
      </c>
      <c r="CH91" s="22" t="s">
        <v>1673</v>
      </c>
      <c r="CI91" s="22" t="s">
        <v>1673</v>
      </c>
      <c r="CJ91" s="22" t="s">
        <v>1674</v>
      </c>
      <c r="CK91" s="22" t="s">
        <v>1673</v>
      </c>
      <c r="CL91" s="22" t="s">
        <v>1673</v>
      </c>
      <c r="CM91" s="22" t="s">
        <v>1673</v>
      </c>
      <c r="CN91" s="22" t="s">
        <v>1673</v>
      </c>
      <c r="CO91" s="22" t="s">
        <v>1673</v>
      </c>
      <c r="CP91" s="22" t="s">
        <v>1673</v>
      </c>
      <c r="CQ91" s="22" t="s">
        <v>1673</v>
      </c>
      <c r="CR91" s="22" t="s">
        <v>1673</v>
      </c>
      <c r="CS91" s="22" t="s">
        <v>1673</v>
      </c>
      <c r="CT91" s="22" t="s">
        <v>1674</v>
      </c>
      <c r="CU91" s="22" t="s">
        <v>1673</v>
      </c>
      <c r="CV91" s="22" t="s">
        <v>1673</v>
      </c>
      <c r="CW91" s="22" t="s">
        <v>1673</v>
      </c>
      <c r="CX91" s="22" t="s">
        <v>1673</v>
      </c>
      <c r="CY91" s="22" t="s">
        <v>1673</v>
      </c>
      <c r="CZ91" s="22" t="s">
        <v>1673</v>
      </c>
      <c r="DA91" s="22" t="s">
        <v>1673</v>
      </c>
      <c r="DB91" s="22" t="s">
        <v>1673</v>
      </c>
      <c r="DC91" s="22" t="s">
        <v>1673</v>
      </c>
      <c r="DD91" s="22" t="s">
        <v>1674</v>
      </c>
      <c r="DE91" s="22" t="s">
        <v>1673</v>
      </c>
      <c r="DF91" s="22" t="s">
        <v>1673</v>
      </c>
      <c r="DG91" s="22" t="s">
        <v>1673</v>
      </c>
      <c r="DH91" s="22" t="s">
        <v>1673</v>
      </c>
      <c r="DI91" s="22" t="s">
        <v>1673</v>
      </c>
      <c r="DJ91" s="22" t="s">
        <v>1673</v>
      </c>
      <c r="DK91" s="22" t="s">
        <v>1673</v>
      </c>
      <c r="DL91" s="22" t="s">
        <v>1673</v>
      </c>
      <c r="DM91" s="22" t="s">
        <v>1673</v>
      </c>
      <c r="DN91" s="22" t="s">
        <v>1673</v>
      </c>
      <c r="DO91" s="22" t="s">
        <v>1673</v>
      </c>
      <c r="DP91" s="22" t="s">
        <v>1673</v>
      </c>
      <c r="DQ91" s="22" t="s">
        <v>1673</v>
      </c>
      <c r="DR91" s="22" t="s">
        <v>1673</v>
      </c>
      <c r="DS91" s="22" t="s">
        <v>1673</v>
      </c>
      <c r="DT91" s="24"/>
    </row>
    <row r="92">
      <c r="A92" s="21" t="s">
        <v>690</v>
      </c>
      <c r="B92" s="22"/>
      <c r="C92" s="22"/>
      <c r="D92" s="21"/>
      <c r="E92" s="22"/>
      <c r="F92" s="21"/>
      <c r="G92" s="22"/>
      <c r="H92" s="21"/>
      <c r="I92" s="22"/>
      <c r="J92" s="22"/>
      <c r="K92" s="22"/>
      <c r="L92" s="22"/>
      <c r="M92" s="22"/>
      <c r="N92" s="22"/>
      <c r="O92" s="22"/>
      <c r="P92" s="22"/>
      <c r="Q92" s="21"/>
      <c r="R92" s="22"/>
      <c r="S92" s="21"/>
      <c r="T92" s="22"/>
      <c r="U92" s="22"/>
      <c r="V92" s="23"/>
      <c r="W92" s="23"/>
      <c r="X92" s="23"/>
      <c r="Y92" s="23"/>
      <c r="Z92" s="23"/>
      <c r="AA92" s="23"/>
      <c r="AB92" s="23"/>
      <c r="AC92" s="23"/>
      <c r="AD92" s="22"/>
      <c r="AE92" s="22"/>
      <c r="AF92" s="22"/>
      <c r="AG92" s="22"/>
      <c r="AH92" s="22"/>
      <c r="AI92" s="22"/>
      <c r="AJ92" s="21"/>
      <c r="AK92" s="21"/>
      <c r="AL92" s="22" t="s">
        <v>1673</v>
      </c>
      <c r="AM92" s="22" t="s">
        <v>1673</v>
      </c>
      <c r="AN92" s="22" t="s">
        <v>1673</v>
      </c>
      <c r="AO92" s="22" t="s">
        <v>1673</v>
      </c>
      <c r="AP92" s="22" t="s">
        <v>1673</v>
      </c>
      <c r="AQ92" s="22" t="s">
        <v>1673</v>
      </c>
      <c r="AR92" s="22" t="s">
        <v>1673</v>
      </c>
      <c r="AS92" s="22" t="s">
        <v>1673</v>
      </c>
      <c r="AT92" s="22" t="s">
        <v>1673</v>
      </c>
      <c r="AU92" s="22" t="s">
        <v>1673</v>
      </c>
      <c r="AV92" s="22" t="s">
        <v>1673</v>
      </c>
      <c r="AW92" s="22" t="s">
        <v>1673</v>
      </c>
      <c r="AX92" s="22" t="s">
        <v>1674</v>
      </c>
      <c r="AY92" s="22" t="s">
        <v>1673</v>
      </c>
      <c r="AZ92" s="22" t="s">
        <v>1673</v>
      </c>
      <c r="BA92" s="22" t="s">
        <v>1673</v>
      </c>
      <c r="BB92" s="22" t="s">
        <v>1673</v>
      </c>
      <c r="BC92" s="22" t="s">
        <v>1674</v>
      </c>
      <c r="BD92" s="22" t="s">
        <v>1673</v>
      </c>
      <c r="BE92" s="22" t="s">
        <v>1673</v>
      </c>
      <c r="BF92" s="22" t="s">
        <v>1673</v>
      </c>
      <c r="BG92" s="22" t="s">
        <v>1673</v>
      </c>
      <c r="BH92" s="22" t="s">
        <v>1673</v>
      </c>
      <c r="BI92" s="22" t="s">
        <v>1673</v>
      </c>
      <c r="BJ92" s="22" t="s">
        <v>1673</v>
      </c>
      <c r="BK92" s="22" t="s">
        <v>1673</v>
      </c>
      <c r="BL92" s="22" t="s">
        <v>1673</v>
      </c>
      <c r="BM92" s="22" t="s">
        <v>1673</v>
      </c>
      <c r="BN92" s="22" t="s">
        <v>1673</v>
      </c>
      <c r="BO92" s="22" t="s">
        <v>1673</v>
      </c>
      <c r="BP92" s="22" t="s">
        <v>1674</v>
      </c>
      <c r="BQ92" s="22" t="s">
        <v>1673</v>
      </c>
      <c r="BR92" s="22" t="s">
        <v>1673</v>
      </c>
      <c r="BS92" s="22" t="s">
        <v>1674</v>
      </c>
      <c r="BT92" s="22" t="s">
        <v>1673</v>
      </c>
      <c r="BU92" s="22" t="s">
        <v>1673</v>
      </c>
      <c r="BV92" s="22" t="s">
        <v>1674</v>
      </c>
      <c r="BW92" s="22" t="s">
        <v>1673</v>
      </c>
      <c r="BX92" s="22" t="s">
        <v>1673</v>
      </c>
      <c r="BY92" s="22" t="s">
        <v>1673</v>
      </c>
      <c r="BZ92" s="22" t="s">
        <v>1673</v>
      </c>
      <c r="CA92" s="22" t="s">
        <v>1673</v>
      </c>
      <c r="CB92" s="22" t="s">
        <v>1673</v>
      </c>
      <c r="CC92" s="22" t="s">
        <v>1673</v>
      </c>
      <c r="CD92" s="22" t="s">
        <v>1673</v>
      </c>
      <c r="CE92" s="22" t="s">
        <v>1674</v>
      </c>
      <c r="CF92" s="22" t="s">
        <v>1674</v>
      </c>
      <c r="CG92" s="22" t="s">
        <v>1674</v>
      </c>
      <c r="CH92" s="22" t="s">
        <v>1673</v>
      </c>
      <c r="CI92" s="22" t="s">
        <v>1674</v>
      </c>
      <c r="CJ92" s="22" t="s">
        <v>1673</v>
      </c>
      <c r="CK92" s="22" t="s">
        <v>1674</v>
      </c>
      <c r="CL92" s="22" t="s">
        <v>1674</v>
      </c>
      <c r="CM92" s="22" t="s">
        <v>1673</v>
      </c>
      <c r="CN92" s="22" t="s">
        <v>1673</v>
      </c>
      <c r="CO92" s="22" t="s">
        <v>1673</v>
      </c>
      <c r="CP92" s="22" t="s">
        <v>1673</v>
      </c>
      <c r="CQ92" s="22" t="s">
        <v>1673</v>
      </c>
      <c r="CR92" s="22" t="s">
        <v>1674</v>
      </c>
      <c r="CS92" s="22" t="s">
        <v>1673</v>
      </c>
      <c r="CT92" s="22" t="s">
        <v>1673</v>
      </c>
      <c r="CU92" s="22" t="s">
        <v>1673</v>
      </c>
      <c r="CV92" s="22" t="s">
        <v>1673</v>
      </c>
      <c r="CW92" s="22" t="s">
        <v>1673</v>
      </c>
      <c r="CX92" s="22" t="s">
        <v>1673</v>
      </c>
      <c r="CY92" s="22" t="s">
        <v>1673</v>
      </c>
      <c r="CZ92" s="22" t="s">
        <v>1673</v>
      </c>
      <c r="DA92" s="22" t="s">
        <v>1673</v>
      </c>
      <c r="DB92" s="22" t="s">
        <v>1673</v>
      </c>
      <c r="DC92" s="22" t="s">
        <v>1674</v>
      </c>
      <c r="DD92" s="22" t="s">
        <v>1674</v>
      </c>
      <c r="DE92" s="22" t="s">
        <v>1673</v>
      </c>
      <c r="DF92" s="22" t="s">
        <v>1673</v>
      </c>
      <c r="DG92" s="22" t="s">
        <v>1673</v>
      </c>
      <c r="DH92" s="22" t="s">
        <v>1674</v>
      </c>
      <c r="DI92" s="22" t="s">
        <v>1673</v>
      </c>
      <c r="DJ92" s="22" t="s">
        <v>1674</v>
      </c>
      <c r="DK92" s="22" t="s">
        <v>1673</v>
      </c>
      <c r="DL92" s="22" t="s">
        <v>1673</v>
      </c>
      <c r="DM92" s="22" t="s">
        <v>1673</v>
      </c>
      <c r="DN92" s="22" t="s">
        <v>1673</v>
      </c>
      <c r="DO92" s="22" t="s">
        <v>1673</v>
      </c>
      <c r="DP92" s="22" t="s">
        <v>1673</v>
      </c>
      <c r="DQ92" s="22" t="s">
        <v>1673</v>
      </c>
      <c r="DR92" s="22" t="s">
        <v>1673</v>
      </c>
      <c r="DS92" s="22" t="s">
        <v>1674</v>
      </c>
      <c r="DT92" s="24"/>
    </row>
    <row r="93">
      <c r="A93" s="21" t="s">
        <v>744</v>
      </c>
      <c r="B93" s="22"/>
      <c r="C93" s="22"/>
      <c r="D93" s="21"/>
      <c r="E93" s="22"/>
      <c r="F93" s="21"/>
      <c r="G93" s="22"/>
      <c r="H93" s="21"/>
      <c r="I93" s="22"/>
      <c r="J93" s="22"/>
      <c r="K93" s="22"/>
      <c r="L93" s="22"/>
      <c r="M93" s="22"/>
      <c r="N93" s="22"/>
      <c r="O93" s="22"/>
      <c r="P93" s="22"/>
      <c r="Q93" s="21"/>
      <c r="R93" s="22"/>
      <c r="S93" s="21"/>
      <c r="T93" s="22"/>
      <c r="U93" s="22"/>
      <c r="V93" s="23"/>
      <c r="W93" s="23"/>
      <c r="X93" s="23"/>
      <c r="Y93" s="23"/>
      <c r="Z93" s="23"/>
      <c r="AA93" s="23"/>
      <c r="AB93" s="23"/>
      <c r="AC93" s="23"/>
      <c r="AD93" s="22"/>
      <c r="AE93" s="22"/>
      <c r="AF93" s="22"/>
      <c r="AG93" s="22"/>
      <c r="AH93" s="22"/>
      <c r="AI93" s="22"/>
      <c r="AJ93" s="21"/>
      <c r="AK93" s="21"/>
      <c r="AL93" s="22" t="s">
        <v>1673</v>
      </c>
      <c r="AM93" s="22" t="s">
        <v>1674</v>
      </c>
      <c r="AN93" s="22" t="s">
        <v>1673</v>
      </c>
      <c r="AO93" s="22" t="s">
        <v>1673</v>
      </c>
      <c r="AP93" s="22" t="s">
        <v>1673</v>
      </c>
      <c r="AQ93" s="22" t="s">
        <v>1673</v>
      </c>
      <c r="AR93" s="22" t="s">
        <v>1673</v>
      </c>
      <c r="AS93" s="22" t="s">
        <v>1673</v>
      </c>
      <c r="AT93" s="22" t="s">
        <v>1673</v>
      </c>
      <c r="AU93" s="22" t="s">
        <v>1673</v>
      </c>
      <c r="AV93" s="22" t="s">
        <v>1673</v>
      </c>
      <c r="AW93" s="22" t="s">
        <v>1673</v>
      </c>
      <c r="AX93" s="22" t="s">
        <v>1674</v>
      </c>
      <c r="AY93" s="22" t="s">
        <v>1673</v>
      </c>
      <c r="AZ93" s="22" t="s">
        <v>1674</v>
      </c>
      <c r="BA93" s="22" t="s">
        <v>1673</v>
      </c>
      <c r="BB93" s="22" t="s">
        <v>1673</v>
      </c>
      <c r="BC93" s="22" t="s">
        <v>1673</v>
      </c>
      <c r="BD93" s="22" t="s">
        <v>1673</v>
      </c>
      <c r="BE93" s="22" t="s">
        <v>1674</v>
      </c>
      <c r="BF93" s="22" t="s">
        <v>1673</v>
      </c>
      <c r="BG93" s="22" t="s">
        <v>1673</v>
      </c>
      <c r="BH93" s="22" t="s">
        <v>1673</v>
      </c>
      <c r="BI93" s="22" t="s">
        <v>1673</v>
      </c>
      <c r="BJ93" s="22" t="s">
        <v>1673</v>
      </c>
      <c r="BK93" s="22" t="s">
        <v>1673</v>
      </c>
      <c r="BL93" s="22" t="s">
        <v>1673</v>
      </c>
      <c r="BM93" s="22" t="s">
        <v>1673</v>
      </c>
      <c r="BN93" s="22" t="s">
        <v>1674</v>
      </c>
      <c r="BO93" s="22" t="s">
        <v>1673</v>
      </c>
      <c r="BP93" s="22" t="s">
        <v>1674</v>
      </c>
      <c r="BQ93" s="22" t="s">
        <v>1673</v>
      </c>
      <c r="BR93" s="22" t="s">
        <v>1673</v>
      </c>
      <c r="BS93" s="22" t="s">
        <v>1673</v>
      </c>
      <c r="BT93" s="22" t="s">
        <v>1673</v>
      </c>
      <c r="BU93" s="22" t="s">
        <v>1673</v>
      </c>
      <c r="BV93" s="22" t="s">
        <v>1673</v>
      </c>
      <c r="BW93" s="22" t="s">
        <v>1673</v>
      </c>
      <c r="BX93" s="22" t="s">
        <v>1673</v>
      </c>
      <c r="BY93" s="22" t="s">
        <v>1673</v>
      </c>
      <c r="BZ93" s="22" t="s">
        <v>1673</v>
      </c>
      <c r="CA93" s="22" t="s">
        <v>1674</v>
      </c>
      <c r="CB93" s="22" t="s">
        <v>1673</v>
      </c>
      <c r="CC93" s="22" t="s">
        <v>1673</v>
      </c>
      <c r="CD93" s="22" t="s">
        <v>1673</v>
      </c>
      <c r="CE93" s="22" t="s">
        <v>1673</v>
      </c>
      <c r="CF93" s="22" t="s">
        <v>1673</v>
      </c>
      <c r="CG93" s="22" t="s">
        <v>1673</v>
      </c>
      <c r="CH93" s="22" t="s">
        <v>1673</v>
      </c>
      <c r="CI93" s="22" t="s">
        <v>1673</v>
      </c>
      <c r="CJ93" s="22" t="s">
        <v>1674</v>
      </c>
      <c r="CK93" s="22" t="s">
        <v>1673</v>
      </c>
      <c r="CL93" s="22" t="s">
        <v>1673</v>
      </c>
      <c r="CM93" s="22" t="s">
        <v>1673</v>
      </c>
      <c r="CN93" s="22" t="s">
        <v>1673</v>
      </c>
      <c r="CO93" s="22" t="s">
        <v>1673</v>
      </c>
      <c r="CP93" s="22" t="s">
        <v>1673</v>
      </c>
      <c r="CQ93" s="22" t="s">
        <v>1673</v>
      </c>
      <c r="CR93" s="22" t="s">
        <v>1673</v>
      </c>
      <c r="CS93" s="22" t="s">
        <v>1674</v>
      </c>
      <c r="CT93" s="22" t="s">
        <v>1674</v>
      </c>
      <c r="CU93" s="22" t="s">
        <v>1673</v>
      </c>
      <c r="CV93" s="22" t="s">
        <v>1673</v>
      </c>
      <c r="CW93" s="22" t="s">
        <v>1673</v>
      </c>
      <c r="CX93" s="22" t="s">
        <v>1673</v>
      </c>
      <c r="CY93" s="22" t="s">
        <v>1673</v>
      </c>
      <c r="CZ93" s="22" t="s">
        <v>1673</v>
      </c>
      <c r="DA93" s="22" t="s">
        <v>1673</v>
      </c>
      <c r="DB93" s="22" t="s">
        <v>1673</v>
      </c>
      <c r="DC93" s="22" t="s">
        <v>1673</v>
      </c>
      <c r="DD93" s="22" t="s">
        <v>1674</v>
      </c>
      <c r="DE93" s="22" t="s">
        <v>1673</v>
      </c>
      <c r="DF93" s="22" t="s">
        <v>1673</v>
      </c>
      <c r="DG93" s="22" t="s">
        <v>1673</v>
      </c>
      <c r="DH93" s="22" t="s">
        <v>1673</v>
      </c>
      <c r="DI93" s="22" t="s">
        <v>1673</v>
      </c>
      <c r="DJ93" s="22" t="s">
        <v>1674</v>
      </c>
      <c r="DK93" s="22" t="s">
        <v>1673</v>
      </c>
      <c r="DL93" s="22" t="s">
        <v>1673</v>
      </c>
      <c r="DM93" s="22" t="s">
        <v>1673</v>
      </c>
      <c r="DN93" s="22" t="s">
        <v>1673</v>
      </c>
      <c r="DO93" s="22" t="s">
        <v>1673</v>
      </c>
      <c r="DP93" s="22" t="s">
        <v>1673</v>
      </c>
      <c r="DQ93" s="22" t="s">
        <v>1673</v>
      </c>
      <c r="DR93" s="22" t="s">
        <v>1673</v>
      </c>
      <c r="DS93" s="22" t="s">
        <v>1673</v>
      </c>
      <c r="DT93" s="24"/>
    </row>
    <row r="94">
      <c r="A94" s="21" t="s">
        <v>540</v>
      </c>
      <c r="B94" s="22"/>
      <c r="C94" s="22"/>
      <c r="D94" s="21"/>
      <c r="E94" s="22"/>
      <c r="F94" s="21"/>
      <c r="G94" s="22"/>
      <c r="H94" s="21"/>
      <c r="I94" s="22"/>
      <c r="J94" s="22"/>
      <c r="K94" s="22"/>
      <c r="L94" s="22"/>
      <c r="M94" s="22"/>
      <c r="N94" s="22"/>
      <c r="O94" s="22"/>
      <c r="P94" s="22"/>
      <c r="Q94" s="21"/>
      <c r="R94" s="22"/>
      <c r="S94" s="21"/>
      <c r="T94" s="22"/>
      <c r="U94" s="22"/>
      <c r="V94" s="23"/>
      <c r="W94" s="23"/>
      <c r="X94" s="23"/>
      <c r="Y94" s="23"/>
      <c r="Z94" s="23"/>
      <c r="AA94" s="23"/>
      <c r="AB94" s="23"/>
      <c r="AC94" s="23"/>
      <c r="AD94" s="22"/>
      <c r="AE94" s="22"/>
      <c r="AF94" s="22"/>
      <c r="AG94" s="22"/>
      <c r="AH94" s="22"/>
      <c r="AI94" s="22"/>
      <c r="AJ94" s="21"/>
      <c r="AK94" s="21"/>
      <c r="AL94" s="22" t="s">
        <v>1673</v>
      </c>
      <c r="AM94" s="22" t="s">
        <v>1674</v>
      </c>
      <c r="AN94" s="22" t="s">
        <v>1673</v>
      </c>
      <c r="AO94" s="22" t="s">
        <v>1674</v>
      </c>
      <c r="AP94" s="22" t="s">
        <v>1673</v>
      </c>
      <c r="AQ94" s="22" t="s">
        <v>1674</v>
      </c>
      <c r="AR94" s="22" t="s">
        <v>1673</v>
      </c>
      <c r="AS94" s="22" t="s">
        <v>1673</v>
      </c>
      <c r="AT94" s="22" t="s">
        <v>1674</v>
      </c>
      <c r="AU94" s="22" t="s">
        <v>1673</v>
      </c>
      <c r="AV94" s="22" t="s">
        <v>1673</v>
      </c>
      <c r="AW94" s="22" t="s">
        <v>1674</v>
      </c>
      <c r="AX94" s="22" t="s">
        <v>1674</v>
      </c>
      <c r="AY94" s="22" t="s">
        <v>1674</v>
      </c>
      <c r="AZ94" s="22" t="s">
        <v>1673</v>
      </c>
      <c r="BA94" s="22" t="s">
        <v>1673</v>
      </c>
      <c r="BB94" s="22" t="s">
        <v>1673</v>
      </c>
      <c r="BC94" s="22" t="s">
        <v>1673</v>
      </c>
      <c r="BD94" s="22" t="s">
        <v>1673</v>
      </c>
      <c r="BE94" s="22" t="s">
        <v>1674</v>
      </c>
      <c r="BF94" s="22" t="s">
        <v>1673</v>
      </c>
      <c r="BG94" s="22" t="s">
        <v>1673</v>
      </c>
      <c r="BH94" s="22" t="s">
        <v>1673</v>
      </c>
      <c r="BI94" s="22" t="s">
        <v>1674</v>
      </c>
      <c r="BJ94" s="22" t="s">
        <v>1673</v>
      </c>
      <c r="BK94" s="22" t="s">
        <v>1673</v>
      </c>
      <c r="BL94" s="22" t="s">
        <v>1673</v>
      </c>
      <c r="BM94" s="22" t="s">
        <v>1673</v>
      </c>
      <c r="BN94" s="22" t="s">
        <v>1673</v>
      </c>
      <c r="BO94" s="22" t="s">
        <v>1673</v>
      </c>
      <c r="BP94" s="22" t="s">
        <v>1674</v>
      </c>
      <c r="BQ94" s="22" t="s">
        <v>1673</v>
      </c>
      <c r="BR94" s="22" t="s">
        <v>1673</v>
      </c>
      <c r="BS94" s="22" t="s">
        <v>1673</v>
      </c>
      <c r="BT94" s="22" t="s">
        <v>1673</v>
      </c>
      <c r="BU94" s="22" t="s">
        <v>1674</v>
      </c>
      <c r="BV94" s="22" t="s">
        <v>1673</v>
      </c>
      <c r="BW94" s="22" t="s">
        <v>1673</v>
      </c>
      <c r="BX94" s="22" t="s">
        <v>1673</v>
      </c>
      <c r="BY94" s="22" t="s">
        <v>1673</v>
      </c>
      <c r="BZ94" s="22" t="s">
        <v>1673</v>
      </c>
      <c r="CA94" s="22" t="s">
        <v>1674</v>
      </c>
      <c r="CB94" s="22" t="s">
        <v>1673</v>
      </c>
      <c r="CC94" s="22" t="s">
        <v>1673</v>
      </c>
      <c r="CD94" s="22" t="s">
        <v>1673</v>
      </c>
      <c r="CE94" s="22" t="s">
        <v>1673</v>
      </c>
      <c r="CF94" s="22" t="s">
        <v>1673</v>
      </c>
      <c r="CG94" s="22" t="s">
        <v>1673</v>
      </c>
      <c r="CH94" s="22" t="s">
        <v>1673</v>
      </c>
      <c r="CI94" s="22" t="s">
        <v>1673</v>
      </c>
      <c r="CJ94" s="22" t="s">
        <v>1674</v>
      </c>
      <c r="CK94" s="22" t="s">
        <v>1673</v>
      </c>
      <c r="CL94" s="22" t="s">
        <v>1673</v>
      </c>
      <c r="CM94" s="22" t="s">
        <v>1673</v>
      </c>
      <c r="CN94" s="22" t="s">
        <v>1673</v>
      </c>
      <c r="CO94" s="22" t="s">
        <v>1673</v>
      </c>
      <c r="CP94" s="22" t="s">
        <v>1673</v>
      </c>
      <c r="CQ94" s="22" t="s">
        <v>1673</v>
      </c>
      <c r="CR94" s="22" t="s">
        <v>1673</v>
      </c>
      <c r="CS94" s="22" t="s">
        <v>1673</v>
      </c>
      <c r="CT94" s="22" t="s">
        <v>1674</v>
      </c>
      <c r="CU94" s="22" t="s">
        <v>1674</v>
      </c>
      <c r="CV94" s="22" t="s">
        <v>1674</v>
      </c>
      <c r="CW94" s="22" t="s">
        <v>1674</v>
      </c>
      <c r="CX94" s="22" t="s">
        <v>1673</v>
      </c>
      <c r="CY94" s="22" t="s">
        <v>1673</v>
      </c>
      <c r="CZ94" s="22" t="s">
        <v>1673</v>
      </c>
      <c r="DA94" s="22" t="s">
        <v>1673</v>
      </c>
      <c r="DB94" s="22" t="s">
        <v>1673</v>
      </c>
      <c r="DC94" s="22" t="s">
        <v>1673</v>
      </c>
      <c r="DD94" s="22" t="s">
        <v>1674</v>
      </c>
      <c r="DE94" s="22" t="s">
        <v>1673</v>
      </c>
      <c r="DF94" s="22" t="s">
        <v>1674</v>
      </c>
      <c r="DG94" s="22" t="s">
        <v>1673</v>
      </c>
      <c r="DH94" s="22" t="s">
        <v>1673</v>
      </c>
      <c r="DI94" s="22" t="s">
        <v>1673</v>
      </c>
      <c r="DJ94" s="22" t="s">
        <v>1674</v>
      </c>
      <c r="DK94" s="22" t="s">
        <v>1673</v>
      </c>
      <c r="DL94" s="22" t="s">
        <v>1673</v>
      </c>
      <c r="DM94" s="22" t="s">
        <v>1673</v>
      </c>
      <c r="DN94" s="22" t="s">
        <v>1673</v>
      </c>
      <c r="DO94" s="22" t="s">
        <v>1673</v>
      </c>
      <c r="DP94" s="22" t="s">
        <v>1673</v>
      </c>
      <c r="DQ94" s="22" t="s">
        <v>1673</v>
      </c>
      <c r="DR94" s="22" t="s">
        <v>1673</v>
      </c>
      <c r="DS94" s="22" t="s">
        <v>1673</v>
      </c>
      <c r="DT94" s="24"/>
    </row>
    <row r="95">
      <c r="A95" s="21" t="s">
        <v>610</v>
      </c>
      <c r="B95" s="22"/>
      <c r="C95" s="22"/>
      <c r="D95" s="21"/>
      <c r="E95" s="22"/>
      <c r="F95" s="21"/>
      <c r="G95" s="22"/>
      <c r="H95" s="21"/>
      <c r="I95" s="22"/>
      <c r="J95" s="22"/>
      <c r="K95" s="22"/>
      <c r="L95" s="22"/>
      <c r="M95" s="22"/>
      <c r="N95" s="22"/>
      <c r="O95" s="22"/>
      <c r="P95" s="22"/>
      <c r="Q95" s="21"/>
      <c r="R95" s="22"/>
      <c r="S95" s="21"/>
      <c r="T95" s="22"/>
      <c r="U95" s="22"/>
      <c r="V95" s="23"/>
      <c r="W95" s="23"/>
      <c r="X95" s="23"/>
      <c r="Y95" s="23"/>
      <c r="Z95" s="23"/>
      <c r="AA95" s="23"/>
      <c r="AB95" s="23"/>
      <c r="AC95" s="23"/>
      <c r="AD95" s="22"/>
      <c r="AE95" s="22"/>
      <c r="AF95" s="22"/>
      <c r="AG95" s="22"/>
      <c r="AH95" s="22"/>
      <c r="AI95" s="22"/>
      <c r="AJ95" s="21"/>
      <c r="AK95" s="21"/>
      <c r="AL95" s="22" t="s">
        <v>1673</v>
      </c>
      <c r="AM95" s="22" t="s">
        <v>1674</v>
      </c>
      <c r="AN95" s="22" t="s">
        <v>1673</v>
      </c>
      <c r="AO95" s="22" t="s">
        <v>1674</v>
      </c>
      <c r="AP95" s="22" t="s">
        <v>1673</v>
      </c>
      <c r="AQ95" s="22" t="s">
        <v>1673</v>
      </c>
      <c r="AR95" s="22" t="s">
        <v>1673</v>
      </c>
      <c r="AS95" s="22" t="s">
        <v>1673</v>
      </c>
      <c r="AT95" s="22" t="s">
        <v>1673</v>
      </c>
      <c r="AU95" s="22" t="s">
        <v>1673</v>
      </c>
      <c r="AV95" s="22" t="s">
        <v>1673</v>
      </c>
      <c r="AW95" s="22" t="s">
        <v>1674</v>
      </c>
      <c r="AX95" s="22" t="s">
        <v>1674</v>
      </c>
      <c r="AY95" s="22" t="s">
        <v>1674</v>
      </c>
      <c r="AZ95" s="22" t="s">
        <v>1674</v>
      </c>
      <c r="BA95" s="22" t="s">
        <v>1673</v>
      </c>
      <c r="BB95" s="22" t="s">
        <v>1673</v>
      </c>
      <c r="BC95" s="22" t="s">
        <v>1673</v>
      </c>
      <c r="BD95" s="22" t="s">
        <v>1673</v>
      </c>
      <c r="BE95" s="22" t="s">
        <v>1674</v>
      </c>
      <c r="BF95" s="22" t="s">
        <v>1673</v>
      </c>
      <c r="BG95" s="22" t="s">
        <v>1673</v>
      </c>
      <c r="BH95" s="22" t="s">
        <v>1673</v>
      </c>
      <c r="BI95" s="22" t="s">
        <v>1673</v>
      </c>
      <c r="BJ95" s="22" t="s">
        <v>1673</v>
      </c>
      <c r="BK95" s="22" t="s">
        <v>1673</v>
      </c>
      <c r="BL95" s="22" t="s">
        <v>1673</v>
      </c>
      <c r="BM95" s="22" t="s">
        <v>1673</v>
      </c>
      <c r="BN95" s="22" t="s">
        <v>1674</v>
      </c>
      <c r="BO95" s="22" t="s">
        <v>1673</v>
      </c>
      <c r="BP95" s="22" t="s">
        <v>1674</v>
      </c>
      <c r="BQ95" s="22" t="s">
        <v>1673</v>
      </c>
      <c r="BR95" s="22" t="s">
        <v>1673</v>
      </c>
      <c r="BS95" s="22" t="s">
        <v>1673</v>
      </c>
      <c r="BT95" s="22" t="s">
        <v>1673</v>
      </c>
      <c r="BU95" s="22" t="s">
        <v>1674</v>
      </c>
      <c r="BV95" s="22" t="s">
        <v>1673</v>
      </c>
      <c r="BW95" s="22" t="s">
        <v>1673</v>
      </c>
      <c r="BX95" s="22" t="s">
        <v>1673</v>
      </c>
      <c r="BY95" s="22" t="s">
        <v>1673</v>
      </c>
      <c r="BZ95" s="22" t="s">
        <v>1673</v>
      </c>
      <c r="CA95" s="22" t="s">
        <v>1674</v>
      </c>
      <c r="CB95" s="22" t="s">
        <v>1673</v>
      </c>
      <c r="CC95" s="22" t="s">
        <v>1673</v>
      </c>
      <c r="CD95" s="22" t="s">
        <v>1673</v>
      </c>
      <c r="CE95" s="22" t="s">
        <v>1673</v>
      </c>
      <c r="CF95" s="22" t="s">
        <v>1673</v>
      </c>
      <c r="CG95" s="22" t="s">
        <v>1673</v>
      </c>
      <c r="CH95" s="22" t="s">
        <v>1673</v>
      </c>
      <c r="CI95" s="22" t="s">
        <v>1673</v>
      </c>
      <c r="CJ95" s="22" t="s">
        <v>1674</v>
      </c>
      <c r="CK95" s="22" t="s">
        <v>1673</v>
      </c>
      <c r="CL95" s="22" t="s">
        <v>1673</v>
      </c>
      <c r="CM95" s="22" t="s">
        <v>1673</v>
      </c>
      <c r="CN95" s="22" t="s">
        <v>1673</v>
      </c>
      <c r="CO95" s="22" t="s">
        <v>1673</v>
      </c>
      <c r="CP95" s="22" t="s">
        <v>1674</v>
      </c>
      <c r="CQ95" s="22" t="s">
        <v>1673</v>
      </c>
      <c r="CR95" s="22" t="s">
        <v>1673</v>
      </c>
      <c r="CS95" s="22" t="s">
        <v>1673</v>
      </c>
      <c r="CT95" s="22" t="s">
        <v>1674</v>
      </c>
      <c r="CU95" s="22" t="s">
        <v>1673</v>
      </c>
      <c r="CV95" s="22" t="s">
        <v>1673</v>
      </c>
      <c r="CW95" s="22" t="s">
        <v>1673</v>
      </c>
      <c r="CX95" s="22" t="s">
        <v>1673</v>
      </c>
      <c r="CY95" s="22" t="s">
        <v>1673</v>
      </c>
      <c r="CZ95" s="22" t="s">
        <v>1673</v>
      </c>
      <c r="DA95" s="22" t="s">
        <v>1673</v>
      </c>
      <c r="DB95" s="22" t="s">
        <v>1673</v>
      </c>
      <c r="DC95" s="22" t="s">
        <v>1673</v>
      </c>
      <c r="DD95" s="22" t="s">
        <v>1674</v>
      </c>
      <c r="DE95" s="22" t="s">
        <v>1673</v>
      </c>
      <c r="DF95" s="22" t="s">
        <v>1674</v>
      </c>
      <c r="DG95" s="22" t="s">
        <v>1673</v>
      </c>
      <c r="DH95" s="22" t="s">
        <v>1673</v>
      </c>
      <c r="DI95" s="22" t="s">
        <v>1673</v>
      </c>
      <c r="DJ95" s="22" t="s">
        <v>1673</v>
      </c>
      <c r="DK95" s="22" t="s">
        <v>1673</v>
      </c>
      <c r="DL95" s="22" t="s">
        <v>1673</v>
      </c>
      <c r="DM95" s="22" t="s">
        <v>1673</v>
      </c>
      <c r="DN95" s="22" t="s">
        <v>1673</v>
      </c>
      <c r="DO95" s="22" t="s">
        <v>1673</v>
      </c>
      <c r="DP95" s="22" t="s">
        <v>1673</v>
      </c>
      <c r="DQ95" s="22" t="s">
        <v>1673</v>
      </c>
      <c r="DR95" s="22" t="s">
        <v>1673</v>
      </c>
      <c r="DS95" s="22" t="s">
        <v>1673</v>
      </c>
      <c r="DT95" s="24"/>
    </row>
    <row r="96">
      <c r="A96" s="21" t="s">
        <v>640</v>
      </c>
      <c r="B96" s="22"/>
      <c r="C96" s="22"/>
      <c r="D96" s="21"/>
      <c r="E96" s="22"/>
      <c r="F96" s="21"/>
      <c r="G96" s="22"/>
      <c r="H96" s="21"/>
      <c r="I96" s="22"/>
      <c r="J96" s="22"/>
      <c r="K96" s="22"/>
      <c r="L96" s="22"/>
      <c r="M96" s="22"/>
      <c r="N96" s="22"/>
      <c r="O96" s="22"/>
      <c r="P96" s="22"/>
      <c r="Q96" s="21"/>
      <c r="R96" s="22"/>
      <c r="S96" s="21"/>
      <c r="T96" s="22"/>
      <c r="U96" s="22"/>
      <c r="V96" s="23"/>
      <c r="W96" s="23"/>
      <c r="X96" s="23"/>
      <c r="Y96" s="23"/>
      <c r="Z96" s="23"/>
      <c r="AA96" s="23"/>
      <c r="AB96" s="23"/>
      <c r="AC96" s="23"/>
      <c r="AD96" s="22"/>
      <c r="AE96" s="22"/>
      <c r="AF96" s="22"/>
      <c r="AG96" s="22"/>
      <c r="AH96" s="22"/>
      <c r="AI96" s="22"/>
      <c r="AJ96" s="21"/>
      <c r="AK96" s="21"/>
      <c r="AL96" s="22" t="s">
        <v>1673</v>
      </c>
      <c r="AM96" s="22" t="s">
        <v>1674</v>
      </c>
      <c r="AN96" s="22" t="s">
        <v>1673</v>
      </c>
      <c r="AO96" s="22" t="s">
        <v>1674</v>
      </c>
      <c r="AP96" s="22" t="s">
        <v>1673</v>
      </c>
      <c r="AQ96" s="22" t="s">
        <v>1673</v>
      </c>
      <c r="AR96" s="22" t="s">
        <v>1673</v>
      </c>
      <c r="AS96" s="22" t="s">
        <v>1673</v>
      </c>
      <c r="AT96" s="22" t="s">
        <v>1673</v>
      </c>
      <c r="AU96" s="22" t="s">
        <v>1673</v>
      </c>
      <c r="AV96" s="22" t="s">
        <v>1673</v>
      </c>
      <c r="AW96" s="22" t="s">
        <v>1674</v>
      </c>
      <c r="AX96" s="22" t="s">
        <v>1674</v>
      </c>
      <c r="AY96" s="22" t="s">
        <v>1674</v>
      </c>
      <c r="AZ96" s="22" t="s">
        <v>1673</v>
      </c>
      <c r="BA96" s="22" t="s">
        <v>1673</v>
      </c>
      <c r="BB96" s="22" t="s">
        <v>1673</v>
      </c>
      <c r="BC96" s="22" t="s">
        <v>1673</v>
      </c>
      <c r="BD96" s="22" t="s">
        <v>1673</v>
      </c>
      <c r="BE96" s="22" t="s">
        <v>1674</v>
      </c>
      <c r="BF96" s="22" t="s">
        <v>1673</v>
      </c>
      <c r="BG96" s="22" t="s">
        <v>1673</v>
      </c>
      <c r="BH96" s="22" t="s">
        <v>1673</v>
      </c>
      <c r="BI96" s="22" t="s">
        <v>1673</v>
      </c>
      <c r="BJ96" s="22" t="s">
        <v>1674</v>
      </c>
      <c r="BK96" s="22" t="s">
        <v>1673</v>
      </c>
      <c r="BL96" s="22" t="s">
        <v>1673</v>
      </c>
      <c r="BM96" s="22" t="s">
        <v>1673</v>
      </c>
      <c r="BN96" s="22" t="s">
        <v>1674</v>
      </c>
      <c r="BO96" s="22" t="s">
        <v>1673</v>
      </c>
      <c r="BP96" s="22" t="s">
        <v>1673</v>
      </c>
      <c r="BQ96" s="22" t="s">
        <v>1673</v>
      </c>
      <c r="BR96" s="22" t="s">
        <v>1673</v>
      </c>
      <c r="BS96" s="22" t="s">
        <v>1673</v>
      </c>
      <c r="BT96" s="22" t="s">
        <v>1673</v>
      </c>
      <c r="BU96" s="22" t="s">
        <v>1674</v>
      </c>
      <c r="BV96" s="22" t="s">
        <v>1673</v>
      </c>
      <c r="BW96" s="22" t="s">
        <v>1673</v>
      </c>
      <c r="BX96" s="22" t="s">
        <v>1673</v>
      </c>
      <c r="BY96" s="22" t="s">
        <v>1673</v>
      </c>
      <c r="BZ96" s="22" t="s">
        <v>1673</v>
      </c>
      <c r="CA96" s="22" t="s">
        <v>1674</v>
      </c>
      <c r="CB96" s="22" t="s">
        <v>1674</v>
      </c>
      <c r="CC96" s="22" t="s">
        <v>1673</v>
      </c>
      <c r="CD96" s="22" t="s">
        <v>1673</v>
      </c>
      <c r="CE96" s="22" t="s">
        <v>1673</v>
      </c>
      <c r="CF96" s="22" t="s">
        <v>1673</v>
      </c>
      <c r="CG96" s="22" t="s">
        <v>1673</v>
      </c>
      <c r="CH96" s="22" t="s">
        <v>1673</v>
      </c>
      <c r="CI96" s="22" t="s">
        <v>1673</v>
      </c>
      <c r="CJ96" s="22" t="s">
        <v>1674</v>
      </c>
      <c r="CK96" s="22" t="s">
        <v>1673</v>
      </c>
      <c r="CL96" s="22" t="s">
        <v>1673</v>
      </c>
      <c r="CM96" s="22" t="s">
        <v>1673</v>
      </c>
      <c r="CN96" s="22" t="s">
        <v>1673</v>
      </c>
      <c r="CO96" s="22" t="s">
        <v>1673</v>
      </c>
      <c r="CP96" s="22" t="s">
        <v>1674</v>
      </c>
      <c r="CQ96" s="22" t="s">
        <v>1673</v>
      </c>
      <c r="CR96" s="22" t="s">
        <v>1673</v>
      </c>
      <c r="CS96" s="22" t="s">
        <v>1673</v>
      </c>
      <c r="CT96" s="22" t="s">
        <v>1674</v>
      </c>
      <c r="CU96" s="22" t="s">
        <v>1674</v>
      </c>
      <c r="CV96" s="22" t="s">
        <v>1674</v>
      </c>
      <c r="CW96" s="22" t="s">
        <v>1674</v>
      </c>
      <c r="CX96" s="22" t="s">
        <v>1673</v>
      </c>
      <c r="CY96" s="22" t="s">
        <v>1673</v>
      </c>
      <c r="CZ96" s="22" t="s">
        <v>1673</v>
      </c>
      <c r="DA96" s="22" t="s">
        <v>1673</v>
      </c>
      <c r="DB96" s="22" t="s">
        <v>1673</v>
      </c>
      <c r="DC96" s="22" t="s">
        <v>1673</v>
      </c>
      <c r="DD96" s="22" t="s">
        <v>1674</v>
      </c>
      <c r="DE96" s="22" t="s">
        <v>1673</v>
      </c>
      <c r="DF96" s="22" t="s">
        <v>1674</v>
      </c>
      <c r="DG96" s="22" t="s">
        <v>1673</v>
      </c>
      <c r="DH96" s="22" t="s">
        <v>1673</v>
      </c>
      <c r="DI96" s="22" t="s">
        <v>1673</v>
      </c>
      <c r="DJ96" s="22" t="s">
        <v>1673</v>
      </c>
      <c r="DK96" s="22" t="s">
        <v>1673</v>
      </c>
      <c r="DL96" s="22" t="s">
        <v>1674</v>
      </c>
      <c r="DM96" s="22" t="s">
        <v>1674</v>
      </c>
      <c r="DN96" s="22" t="s">
        <v>1673</v>
      </c>
      <c r="DO96" s="22" t="s">
        <v>1673</v>
      </c>
      <c r="DP96" s="22" t="s">
        <v>1673</v>
      </c>
      <c r="DQ96" s="22" t="s">
        <v>1673</v>
      </c>
      <c r="DR96" s="22" t="s">
        <v>1673</v>
      </c>
      <c r="DS96" s="22" t="s">
        <v>1673</v>
      </c>
      <c r="DT96" s="24"/>
    </row>
    <row r="97">
      <c r="A97" s="21" t="s">
        <v>712</v>
      </c>
      <c r="B97" s="22"/>
      <c r="C97" s="22"/>
      <c r="D97" s="21"/>
      <c r="E97" s="22"/>
      <c r="F97" s="21"/>
      <c r="G97" s="22"/>
      <c r="H97" s="21"/>
      <c r="I97" s="22"/>
      <c r="J97" s="22"/>
      <c r="K97" s="22"/>
      <c r="L97" s="22"/>
      <c r="M97" s="22"/>
      <c r="N97" s="22"/>
      <c r="O97" s="22"/>
      <c r="P97" s="22"/>
      <c r="Q97" s="21"/>
      <c r="R97" s="22"/>
      <c r="S97" s="21"/>
      <c r="T97" s="22"/>
      <c r="U97" s="22"/>
      <c r="V97" s="23"/>
      <c r="W97" s="23"/>
      <c r="X97" s="23"/>
      <c r="Y97" s="23"/>
      <c r="Z97" s="23"/>
      <c r="AA97" s="23"/>
      <c r="AB97" s="23"/>
      <c r="AC97" s="23"/>
      <c r="AD97" s="22"/>
      <c r="AE97" s="22"/>
      <c r="AF97" s="22"/>
      <c r="AG97" s="22"/>
      <c r="AH97" s="22"/>
      <c r="AI97" s="22"/>
      <c r="AJ97" s="21"/>
      <c r="AK97" s="21"/>
      <c r="AL97" s="22" t="s">
        <v>1673</v>
      </c>
      <c r="AM97" s="22" t="s">
        <v>1674</v>
      </c>
      <c r="AN97" s="22" t="s">
        <v>1673</v>
      </c>
      <c r="AO97" s="22" t="s">
        <v>1674</v>
      </c>
      <c r="AP97" s="22" t="s">
        <v>1673</v>
      </c>
      <c r="AQ97" s="22" t="s">
        <v>1674</v>
      </c>
      <c r="AR97" s="22" t="s">
        <v>1673</v>
      </c>
      <c r="AS97" s="22" t="s">
        <v>1673</v>
      </c>
      <c r="AT97" s="22" t="s">
        <v>1673</v>
      </c>
      <c r="AU97" s="22" t="s">
        <v>1673</v>
      </c>
      <c r="AV97" s="22" t="s">
        <v>1673</v>
      </c>
      <c r="AW97" s="22" t="s">
        <v>1675</v>
      </c>
      <c r="AX97" s="22" t="s">
        <v>1674</v>
      </c>
      <c r="AY97" s="22" t="s">
        <v>1674</v>
      </c>
      <c r="AZ97" s="22" t="s">
        <v>1674</v>
      </c>
      <c r="BA97" s="22" t="s">
        <v>1673</v>
      </c>
      <c r="BB97" s="22" t="s">
        <v>1673</v>
      </c>
      <c r="BC97" s="22" t="s">
        <v>1673</v>
      </c>
      <c r="BD97" s="22" t="s">
        <v>1673</v>
      </c>
      <c r="BE97" s="22" t="s">
        <v>1674</v>
      </c>
      <c r="BF97" s="22" t="s">
        <v>1673</v>
      </c>
      <c r="BG97" s="22" t="s">
        <v>1673</v>
      </c>
      <c r="BH97" s="22" t="s">
        <v>1673</v>
      </c>
      <c r="BI97" s="22" t="s">
        <v>1673</v>
      </c>
      <c r="BJ97" s="22" t="s">
        <v>1673</v>
      </c>
      <c r="BK97" s="22" t="s">
        <v>1673</v>
      </c>
      <c r="BL97" s="22" t="s">
        <v>1673</v>
      </c>
      <c r="BM97" s="22" t="s">
        <v>1673</v>
      </c>
      <c r="BN97" s="22" t="s">
        <v>1674</v>
      </c>
      <c r="BO97" s="22" t="s">
        <v>1673</v>
      </c>
      <c r="BP97" s="22" t="s">
        <v>1674</v>
      </c>
      <c r="BQ97" s="22" t="s">
        <v>1673</v>
      </c>
      <c r="BR97" s="22" t="s">
        <v>1673</v>
      </c>
      <c r="BS97" s="22" t="s">
        <v>1673</v>
      </c>
      <c r="BT97" s="22" t="s">
        <v>1673</v>
      </c>
      <c r="BU97" s="22" t="s">
        <v>1674</v>
      </c>
      <c r="BV97" s="22" t="s">
        <v>1673</v>
      </c>
      <c r="BW97" s="22" t="s">
        <v>1673</v>
      </c>
      <c r="BX97" s="22" t="s">
        <v>1673</v>
      </c>
      <c r="BY97" s="22" t="s">
        <v>1673</v>
      </c>
      <c r="BZ97" s="22" t="s">
        <v>1673</v>
      </c>
      <c r="CA97" s="22" t="s">
        <v>1674</v>
      </c>
      <c r="CB97" s="22" t="s">
        <v>1673</v>
      </c>
      <c r="CC97" s="22" t="s">
        <v>1673</v>
      </c>
      <c r="CD97" s="22" t="s">
        <v>1674</v>
      </c>
      <c r="CE97" s="22" t="s">
        <v>1673</v>
      </c>
      <c r="CF97" s="22" t="s">
        <v>1673</v>
      </c>
      <c r="CG97" s="22" t="s">
        <v>1673</v>
      </c>
      <c r="CH97" s="22" t="s">
        <v>1673</v>
      </c>
      <c r="CI97" s="22" t="s">
        <v>1673</v>
      </c>
      <c r="CJ97" s="22" t="s">
        <v>1674</v>
      </c>
      <c r="CK97" s="22" t="s">
        <v>1673</v>
      </c>
      <c r="CL97" s="22" t="s">
        <v>1673</v>
      </c>
      <c r="CM97" s="22" t="s">
        <v>1673</v>
      </c>
      <c r="CN97" s="22" t="s">
        <v>1673</v>
      </c>
      <c r="CO97" s="22" t="s">
        <v>1673</v>
      </c>
      <c r="CP97" s="22" t="s">
        <v>1674</v>
      </c>
      <c r="CQ97" s="22" t="s">
        <v>1673</v>
      </c>
      <c r="CR97" s="22" t="s">
        <v>1673</v>
      </c>
      <c r="CS97" s="22" t="s">
        <v>1673</v>
      </c>
      <c r="CT97" s="22" t="s">
        <v>1674</v>
      </c>
      <c r="CU97" s="22" t="s">
        <v>1674</v>
      </c>
      <c r="CV97" s="22" t="s">
        <v>1674</v>
      </c>
      <c r="CW97" s="22" t="s">
        <v>1673</v>
      </c>
      <c r="CX97" s="22" t="s">
        <v>1673</v>
      </c>
      <c r="CY97" s="22" t="s">
        <v>1673</v>
      </c>
      <c r="CZ97" s="22" t="s">
        <v>1673</v>
      </c>
      <c r="DA97" s="22" t="s">
        <v>1673</v>
      </c>
      <c r="DB97" s="22" t="s">
        <v>1673</v>
      </c>
      <c r="DC97" s="22" t="s">
        <v>1673</v>
      </c>
      <c r="DD97" s="22" t="s">
        <v>1674</v>
      </c>
      <c r="DE97" s="22" t="s">
        <v>1673</v>
      </c>
      <c r="DF97" s="22" t="s">
        <v>1673</v>
      </c>
      <c r="DG97" s="22" t="s">
        <v>1673</v>
      </c>
      <c r="DH97" s="22" t="s">
        <v>1673</v>
      </c>
      <c r="DI97" s="22" t="s">
        <v>1673</v>
      </c>
      <c r="DJ97" s="22" t="s">
        <v>1674</v>
      </c>
      <c r="DK97" s="22" t="s">
        <v>1674</v>
      </c>
      <c r="DL97" s="22" t="s">
        <v>1673</v>
      </c>
      <c r="DM97" s="22" t="s">
        <v>1673</v>
      </c>
      <c r="DN97" s="22" t="s">
        <v>1673</v>
      </c>
      <c r="DO97" s="22" t="s">
        <v>1673</v>
      </c>
      <c r="DP97" s="22" t="s">
        <v>1673</v>
      </c>
      <c r="DQ97" s="22" t="s">
        <v>1673</v>
      </c>
      <c r="DR97" s="22" t="s">
        <v>1674</v>
      </c>
      <c r="DS97" s="22" t="s">
        <v>1673</v>
      </c>
      <c r="DT97" s="24"/>
    </row>
    <row r="98">
      <c r="A98" s="21" t="s">
        <v>728</v>
      </c>
      <c r="B98" s="22"/>
      <c r="C98" s="22"/>
      <c r="D98" s="21"/>
      <c r="E98" s="22"/>
      <c r="F98" s="21"/>
      <c r="G98" s="22"/>
      <c r="H98" s="21"/>
      <c r="I98" s="22"/>
      <c r="J98" s="22"/>
      <c r="K98" s="22"/>
      <c r="L98" s="22"/>
      <c r="M98" s="22"/>
      <c r="N98" s="22"/>
      <c r="O98" s="22"/>
      <c r="P98" s="22"/>
      <c r="Q98" s="21"/>
      <c r="R98" s="22"/>
      <c r="S98" s="21"/>
      <c r="T98" s="22"/>
      <c r="U98" s="22"/>
      <c r="V98" s="23"/>
      <c r="W98" s="23"/>
      <c r="X98" s="23"/>
      <c r="Y98" s="23"/>
      <c r="Z98" s="23"/>
      <c r="AA98" s="23"/>
      <c r="AB98" s="23"/>
      <c r="AC98" s="23"/>
      <c r="AD98" s="22"/>
      <c r="AE98" s="22"/>
      <c r="AF98" s="22"/>
      <c r="AG98" s="22"/>
      <c r="AH98" s="22"/>
      <c r="AI98" s="22"/>
      <c r="AJ98" s="21"/>
      <c r="AK98" s="21"/>
      <c r="AL98" s="22" t="s">
        <v>1673</v>
      </c>
      <c r="AM98" s="22" t="s">
        <v>1674</v>
      </c>
      <c r="AN98" s="22" t="s">
        <v>1673</v>
      </c>
      <c r="AO98" s="22" t="s">
        <v>1674</v>
      </c>
      <c r="AP98" s="22" t="s">
        <v>1673</v>
      </c>
      <c r="AQ98" s="22" t="s">
        <v>1673</v>
      </c>
      <c r="AR98" s="22" t="s">
        <v>1673</v>
      </c>
      <c r="AS98" s="22" t="s">
        <v>1673</v>
      </c>
      <c r="AT98" s="22" t="s">
        <v>1673</v>
      </c>
      <c r="AU98" s="22" t="s">
        <v>1673</v>
      </c>
      <c r="AV98" s="22" t="s">
        <v>1673</v>
      </c>
      <c r="AW98" s="22" t="s">
        <v>1674</v>
      </c>
      <c r="AX98" s="22" t="s">
        <v>1674</v>
      </c>
      <c r="AY98" s="22" t="s">
        <v>1674</v>
      </c>
      <c r="AZ98" s="22" t="s">
        <v>1673</v>
      </c>
      <c r="BA98" s="22" t="s">
        <v>1673</v>
      </c>
      <c r="BB98" s="22" t="s">
        <v>1673</v>
      </c>
      <c r="BC98" s="22" t="s">
        <v>1673</v>
      </c>
      <c r="BD98" s="22" t="s">
        <v>1673</v>
      </c>
      <c r="BE98" s="22" t="s">
        <v>1674</v>
      </c>
      <c r="BF98" s="22" t="s">
        <v>1673</v>
      </c>
      <c r="BG98" s="22" t="s">
        <v>1673</v>
      </c>
      <c r="BH98" s="22" t="s">
        <v>1673</v>
      </c>
      <c r="BI98" s="22" t="s">
        <v>1673</v>
      </c>
      <c r="BJ98" s="22" t="s">
        <v>1673</v>
      </c>
      <c r="BK98" s="22" t="s">
        <v>1673</v>
      </c>
      <c r="BL98" s="22" t="s">
        <v>1673</v>
      </c>
      <c r="BM98" s="22" t="s">
        <v>1673</v>
      </c>
      <c r="BN98" s="22" t="s">
        <v>1674</v>
      </c>
      <c r="BO98" s="22" t="s">
        <v>1673</v>
      </c>
      <c r="BP98" s="22" t="s">
        <v>1674</v>
      </c>
      <c r="BQ98" s="22" t="s">
        <v>1673</v>
      </c>
      <c r="BR98" s="22" t="s">
        <v>1673</v>
      </c>
      <c r="BS98" s="22" t="s">
        <v>1673</v>
      </c>
      <c r="BT98" s="22" t="s">
        <v>1673</v>
      </c>
      <c r="BU98" s="22" t="s">
        <v>1674</v>
      </c>
      <c r="BV98" s="22" t="s">
        <v>1673</v>
      </c>
      <c r="BW98" s="22" t="s">
        <v>1673</v>
      </c>
      <c r="BX98" s="22" t="s">
        <v>1673</v>
      </c>
      <c r="BY98" s="22" t="s">
        <v>1673</v>
      </c>
      <c r="BZ98" s="22" t="s">
        <v>1673</v>
      </c>
      <c r="CA98" s="22" t="s">
        <v>1674</v>
      </c>
      <c r="CB98" s="22" t="s">
        <v>1673</v>
      </c>
      <c r="CC98" s="22" t="s">
        <v>1673</v>
      </c>
      <c r="CD98" s="22" t="s">
        <v>1673</v>
      </c>
      <c r="CE98" s="22" t="s">
        <v>1673</v>
      </c>
      <c r="CF98" s="22" t="s">
        <v>1673</v>
      </c>
      <c r="CG98" s="22" t="s">
        <v>1673</v>
      </c>
      <c r="CH98" s="22" t="s">
        <v>1673</v>
      </c>
      <c r="CI98" s="22" t="s">
        <v>1673</v>
      </c>
      <c r="CJ98" s="22" t="s">
        <v>1674</v>
      </c>
      <c r="CK98" s="22" t="s">
        <v>1673</v>
      </c>
      <c r="CL98" s="22" t="s">
        <v>1673</v>
      </c>
      <c r="CM98" s="22" t="s">
        <v>1673</v>
      </c>
      <c r="CN98" s="22" t="s">
        <v>1673</v>
      </c>
      <c r="CO98" s="22" t="s">
        <v>1673</v>
      </c>
      <c r="CP98" s="22" t="s">
        <v>1674</v>
      </c>
      <c r="CQ98" s="22" t="s">
        <v>1673</v>
      </c>
      <c r="CR98" s="22" t="s">
        <v>1673</v>
      </c>
      <c r="CS98" s="22" t="s">
        <v>1673</v>
      </c>
      <c r="CT98" s="22" t="s">
        <v>1674</v>
      </c>
      <c r="CU98" s="22" t="s">
        <v>1674</v>
      </c>
      <c r="CV98" s="22" t="s">
        <v>1674</v>
      </c>
      <c r="CW98" s="22" t="s">
        <v>1674</v>
      </c>
      <c r="CX98" s="22" t="s">
        <v>1673</v>
      </c>
      <c r="CY98" s="22" t="s">
        <v>1673</v>
      </c>
      <c r="CZ98" s="22" t="s">
        <v>1673</v>
      </c>
      <c r="DA98" s="22" t="s">
        <v>1673</v>
      </c>
      <c r="DB98" s="22" t="s">
        <v>1673</v>
      </c>
      <c r="DC98" s="22" t="s">
        <v>1673</v>
      </c>
      <c r="DD98" s="22" t="s">
        <v>1674</v>
      </c>
      <c r="DE98" s="22" t="s">
        <v>1673</v>
      </c>
      <c r="DF98" s="22" t="s">
        <v>1674</v>
      </c>
      <c r="DG98" s="22" t="s">
        <v>1673</v>
      </c>
      <c r="DH98" s="22" t="s">
        <v>1673</v>
      </c>
      <c r="DI98" s="22" t="s">
        <v>1673</v>
      </c>
      <c r="DJ98" s="22" t="s">
        <v>1674</v>
      </c>
      <c r="DK98" s="22" t="s">
        <v>1673</v>
      </c>
      <c r="DL98" s="22" t="s">
        <v>1673</v>
      </c>
      <c r="DM98" s="22" t="s">
        <v>1673</v>
      </c>
      <c r="DN98" s="22" t="s">
        <v>1673</v>
      </c>
      <c r="DO98" s="22" t="s">
        <v>1673</v>
      </c>
      <c r="DP98" s="22" t="s">
        <v>1673</v>
      </c>
      <c r="DQ98" s="22" t="s">
        <v>1673</v>
      </c>
      <c r="DR98" s="22" t="s">
        <v>1673</v>
      </c>
      <c r="DS98" s="22" t="s">
        <v>1673</v>
      </c>
      <c r="DT98" s="24"/>
    </row>
    <row r="99">
      <c r="A99" s="21" t="s">
        <v>614</v>
      </c>
      <c r="B99" s="22"/>
      <c r="C99" s="22"/>
      <c r="D99" s="21"/>
      <c r="E99" s="22"/>
      <c r="F99" s="21"/>
      <c r="G99" s="22"/>
      <c r="H99" s="21"/>
      <c r="I99" s="22"/>
      <c r="J99" s="22"/>
      <c r="K99" s="22"/>
      <c r="L99" s="22"/>
      <c r="M99" s="22"/>
      <c r="N99" s="22"/>
      <c r="O99" s="22"/>
      <c r="P99" s="22"/>
      <c r="Q99" s="21"/>
      <c r="R99" s="22"/>
      <c r="S99" s="21"/>
      <c r="T99" s="22"/>
      <c r="U99" s="22"/>
      <c r="V99" s="23"/>
      <c r="W99" s="23"/>
      <c r="X99" s="23"/>
      <c r="Y99" s="23"/>
      <c r="Z99" s="23"/>
      <c r="AA99" s="23"/>
      <c r="AB99" s="23"/>
      <c r="AC99" s="23"/>
      <c r="AD99" s="22"/>
      <c r="AE99" s="22"/>
      <c r="AF99" s="22"/>
      <c r="AG99" s="22"/>
      <c r="AH99" s="22"/>
      <c r="AI99" s="22"/>
      <c r="AJ99" s="21"/>
      <c r="AK99" s="21"/>
      <c r="AL99" s="22" t="s">
        <v>1673</v>
      </c>
      <c r="AM99" s="22" t="s">
        <v>1674</v>
      </c>
      <c r="AN99" s="22" t="s">
        <v>1673</v>
      </c>
      <c r="AO99" s="22" t="s">
        <v>1674</v>
      </c>
      <c r="AP99" s="22" t="s">
        <v>1673</v>
      </c>
      <c r="AQ99" s="22" t="s">
        <v>1673</v>
      </c>
      <c r="AR99" s="22" t="s">
        <v>1673</v>
      </c>
      <c r="AS99" s="22" t="s">
        <v>1673</v>
      </c>
      <c r="AT99" s="22" t="s">
        <v>1673</v>
      </c>
      <c r="AU99" s="22" t="s">
        <v>1673</v>
      </c>
      <c r="AV99" s="22" t="s">
        <v>1673</v>
      </c>
      <c r="AW99" s="22" t="s">
        <v>1674</v>
      </c>
      <c r="AX99" s="22" t="s">
        <v>1674</v>
      </c>
      <c r="AY99" s="22" t="s">
        <v>1674</v>
      </c>
      <c r="AZ99" s="22" t="s">
        <v>1674</v>
      </c>
      <c r="BA99" s="22" t="s">
        <v>1673</v>
      </c>
      <c r="BB99" s="22" t="s">
        <v>1674</v>
      </c>
      <c r="BC99" s="22" t="s">
        <v>1673</v>
      </c>
      <c r="BD99" s="22" t="s">
        <v>1673</v>
      </c>
      <c r="BE99" s="22" t="s">
        <v>1674</v>
      </c>
      <c r="BF99" s="22" t="s">
        <v>1673</v>
      </c>
      <c r="BG99" s="22" t="s">
        <v>1673</v>
      </c>
      <c r="BH99" s="22" t="s">
        <v>1673</v>
      </c>
      <c r="BI99" s="22" t="s">
        <v>1673</v>
      </c>
      <c r="BJ99" s="22" t="s">
        <v>1673</v>
      </c>
      <c r="BK99" s="22" t="s">
        <v>1673</v>
      </c>
      <c r="BL99" s="22" t="s">
        <v>1673</v>
      </c>
      <c r="BM99" s="22" t="s">
        <v>1674</v>
      </c>
      <c r="BN99" s="22" t="s">
        <v>1674</v>
      </c>
      <c r="BO99" s="22" t="s">
        <v>1673</v>
      </c>
      <c r="BP99" s="22" t="s">
        <v>1674</v>
      </c>
      <c r="BQ99" s="22" t="s">
        <v>1673</v>
      </c>
      <c r="BR99" s="22" t="s">
        <v>1673</v>
      </c>
      <c r="BS99" s="22" t="s">
        <v>1673</v>
      </c>
      <c r="BT99" s="22" t="s">
        <v>1673</v>
      </c>
      <c r="BU99" s="22" t="s">
        <v>1674</v>
      </c>
      <c r="BV99" s="22" t="s">
        <v>1673</v>
      </c>
      <c r="BW99" s="22" t="s">
        <v>1673</v>
      </c>
      <c r="BX99" s="22" t="s">
        <v>1673</v>
      </c>
      <c r="BY99" s="22" t="s">
        <v>1673</v>
      </c>
      <c r="BZ99" s="22" t="s">
        <v>1673</v>
      </c>
      <c r="CA99" s="22" t="s">
        <v>1674</v>
      </c>
      <c r="CB99" s="22" t="s">
        <v>1673</v>
      </c>
      <c r="CC99" s="22" t="s">
        <v>1673</v>
      </c>
      <c r="CD99" s="22" t="s">
        <v>1673</v>
      </c>
      <c r="CE99" s="22" t="s">
        <v>1673</v>
      </c>
      <c r="CF99" s="22" t="s">
        <v>1673</v>
      </c>
      <c r="CG99" s="22" t="s">
        <v>1673</v>
      </c>
      <c r="CH99" s="22" t="s">
        <v>1673</v>
      </c>
      <c r="CI99" s="22" t="s">
        <v>1673</v>
      </c>
      <c r="CJ99" s="22" t="s">
        <v>1674</v>
      </c>
      <c r="CK99" s="22" t="s">
        <v>1673</v>
      </c>
      <c r="CL99" s="22" t="s">
        <v>1673</v>
      </c>
      <c r="CM99" s="22" t="s">
        <v>1673</v>
      </c>
      <c r="CN99" s="22" t="s">
        <v>1673</v>
      </c>
      <c r="CO99" s="22" t="s">
        <v>1673</v>
      </c>
      <c r="CP99" s="22" t="s">
        <v>1674</v>
      </c>
      <c r="CQ99" s="22" t="s">
        <v>1673</v>
      </c>
      <c r="CR99" s="22" t="s">
        <v>1673</v>
      </c>
      <c r="CS99" s="22" t="s">
        <v>1673</v>
      </c>
      <c r="CT99" s="22" t="s">
        <v>1674</v>
      </c>
      <c r="CU99" s="22" t="s">
        <v>1673</v>
      </c>
      <c r="CV99" s="22" t="s">
        <v>1673</v>
      </c>
      <c r="CW99" s="22" t="s">
        <v>1673</v>
      </c>
      <c r="CX99" s="22" t="s">
        <v>1673</v>
      </c>
      <c r="CY99" s="22" t="s">
        <v>1673</v>
      </c>
      <c r="CZ99" s="22" t="s">
        <v>1673</v>
      </c>
      <c r="DA99" s="22" t="s">
        <v>1673</v>
      </c>
      <c r="DB99" s="22" t="s">
        <v>1673</v>
      </c>
      <c r="DC99" s="22" t="s">
        <v>1673</v>
      </c>
      <c r="DD99" s="22" t="s">
        <v>1674</v>
      </c>
      <c r="DE99" s="22" t="s">
        <v>1673</v>
      </c>
      <c r="DF99" s="22" t="s">
        <v>1674</v>
      </c>
      <c r="DG99" s="22" t="s">
        <v>1673</v>
      </c>
      <c r="DH99" s="22" t="s">
        <v>1673</v>
      </c>
      <c r="DI99" s="22" t="s">
        <v>1673</v>
      </c>
      <c r="DJ99" s="22" t="s">
        <v>1673</v>
      </c>
      <c r="DK99" s="22" t="s">
        <v>1673</v>
      </c>
      <c r="DL99" s="22" t="s">
        <v>1674</v>
      </c>
      <c r="DM99" s="22" t="s">
        <v>1674</v>
      </c>
      <c r="DN99" s="22" t="s">
        <v>1673</v>
      </c>
      <c r="DO99" s="22" t="s">
        <v>1673</v>
      </c>
      <c r="DP99" s="22" t="s">
        <v>1673</v>
      </c>
      <c r="DQ99" s="22" t="s">
        <v>1673</v>
      </c>
      <c r="DR99" s="22" t="s">
        <v>1673</v>
      </c>
      <c r="DS99" s="22" t="s">
        <v>1673</v>
      </c>
      <c r="DT99" s="24"/>
    </row>
    <row r="100">
      <c r="A100" s="21" t="s">
        <v>638</v>
      </c>
      <c r="B100" s="22"/>
      <c r="C100" s="22"/>
      <c r="D100" s="21"/>
      <c r="E100" s="22"/>
      <c r="F100" s="21"/>
      <c r="G100" s="22"/>
      <c r="H100" s="21"/>
      <c r="I100" s="22"/>
      <c r="J100" s="22"/>
      <c r="K100" s="22"/>
      <c r="L100" s="22"/>
      <c r="M100" s="22"/>
      <c r="N100" s="22"/>
      <c r="O100" s="22"/>
      <c r="P100" s="22"/>
      <c r="Q100" s="21"/>
      <c r="R100" s="22"/>
      <c r="S100" s="21"/>
      <c r="T100" s="22"/>
      <c r="U100" s="22"/>
      <c r="V100" s="23"/>
      <c r="W100" s="23"/>
      <c r="X100" s="23"/>
      <c r="Y100" s="23"/>
      <c r="Z100" s="23"/>
      <c r="AA100" s="23"/>
      <c r="AB100" s="23"/>
      <c r="AC100" s="23"/>
      <c r="AD100" s="22"/>
      <c r="AE100" s="22"/>
      <c r="AF100" s="22"/>
      <c r="AG100" s="22"/>
      <c r="AH100" s="22"/>
      <c r="AI100" s="22"/>
      <c r="AJ100" s="21"/>
      <c r="AK100" s="21"/>
      <c r="AL100" s="22" t="s">
        <v>1673</v>
      </c>
      <c r="AM100" s="22" t="s">
        <v>1674</v>
      </c>
      <c r="AN100" s="22" t="s">
        <v>1673</v>
      </c>
      <c r="AO100" s="22" t="s">
        <v>1674</v>
      </c>
      <c r="AP100" s="22" t="s">
        <v>1673</v>
      </c>
      <c r="AQ100" s="22" t="s">
        <v>1673</v>
      </c>
      <c r="AR100" s="22" t="s">
        <v>1673</v>
      </c>
      <c r="AS100" s="22" t="s">
        <v>1673</v>
      </c>
      <c r="AT100" s="22" t="s">
        <v>1673</v>
      </c>
      <c r="AU100" s="22" t="s">
        <v>1673</v>
      </c>
      <c r="AV100" s="22" t="s">
        <v>1673</v>
      </c>
      <c r="AW100" s="22" t="s">
        <v>1674</v>
      </c>
      <c r="AX100" s="22" t="s">
        <v>1674</v>
      </c>
      <c r="AY100" s="22" t="s">
        <v>1674</v>
      </c>
      <c r="AZ100" s="22" t="s">
        <v>1674</v>
      </c>
      <c r="BA100" s="22" t="s">
        <v>1673</v>
      </c>
      <c r="BB100" s="22" t="s">
        <v>1674</v>
      </c>
      <c r="BC100" s="22" t="s">
        <v>1673</v>
      </c>
      <c r="BD100" s="22" t="s">
        <v>1673</v>
      </c>
      <c r="BE100" s="22" t="s">
        <v>1674</v>
      </c>
      <c r="BF100" s="22" t="s">
        <v>1673</v>
      </c>
      <c r="BG100" s="22" t="s">
        <v>1673</v>
      </c>
      <c r="BH100" s="22" t="s">
        <v>1673</v>
      </c>
      <c r="BI100" s="22" t="s">
        <v>1673</v>
      </c>
      <c r="BJ100" s="22" t="s">
        <v>1673</v>
      </c>
      <c r="BK100" s="22" t="s">
        <v>1673</v>
      </c>
      <c r="BL100" s="22" t="s">
        <v>1673</v>
      </c>
      <c r="BM100" s="22" t="s">
        <v>1673</v>
      </c>
      <c r="BN100" s="22" t="s">
        <v>1674</v>
      </c>
      <c r="BO100" s="22" t="s">
        <v>1673</v>
      </c>
      <c r="BP100" s="22" t="s">
        <v>1673</v>
      </c>
      <c r="BQ100" s="22" t="s">
        <v>1673</v>
      </c>
      <c r="BR100" s="22" t="s">
        <v>1673</v>
      </c>
      <c r="BS100" s="22" t="s">
        <v>1673</v>
      </c>
      <c r="BT100" s="22" t="s">
        <v>1673</v>
      </c>
      <c r="BU100" s="22" t="s">
        <v>1674</v>
      </c>
      <c r="BV100" s="22" t="s">
        <v>1673</v>
      </c>
      <c r="BW100" s="22" t="s">
        <v>1673</v>
      </c>
      <c r="BX100" s="22" t="s">
        <v>1673</v>
      </c>
      <c r="BY100" s="22" t="s">
        <v>1673</v>
      </c>
      <c r="BZ100" s="22" t="s">
        <v>1673</v>
      </c>
      <c r="CA100" s="22" t="s">
        <v>1674</v>
      </c>
      <c r="CB100" s="22" t="s">
        <v>1674</v>
      </c>
      <c r="CC100" s="22" t="s">
        <v>1673</v>
      </c>
      <c r="CD100" s="22" t="s">
        <v>1673</v>
      </c>
      <c r="CE100" s="22" t="s">
        <v>1673</v>
      </c>
      <c r="CF100" s="22" t="s">
        <v>1673</v>
      </c>
      <c r="CG100" s="22" t="s">
        <v>1673</v>
      </c>
      <c r="CH100" s="22" t="s">
        <v>1673</v>
      </c>
      <c r="CI100" s="22" t="s">
        <v>1673</v>
      </c>
      <c r="CJ100" s="22" t="s">
        <v>1674</v>
      </c>
      <c r="CK100" s="22" t="s">
        <v>1673</v>
      </c>
      <c r="CL100" s="22" t="s">
        <v>1673</v>
      </c>
      <c r="CM100" s="22" t="s">
        <v>1673</v>
      </c>
      <c r="CN100" s="22" t="s">
        <v>1673</v>
      </c>
      <c r="CO100" s="22" t="s">
        <v>1673</v>
      </c>
      <c r="CP100" s="22" t="s">
        <v>1674</v>
      </c>
      <c r="CQ100" s="22" t="s">
        <v>1673</v>
      </c>
      <c r="CR100" s="22" t="s">
        <v>1673</v>
      </c>
      <c r="CS100" s="22" t="s">
        <v>1673</v>
      </c>
      <c r="CT100" s="22" t="s">
        <v>1674</v>
      </c>
      <c r="CU100" s="22" t="s">
        <v>1674</v>
      </c>
      <c r="CV100" s="22" t="s">
        <v>1674</v>
      </c>
      <c r="CW100" s="22" t="s">
        <v>1674</v>
      </c>
      <c r="CX100" s="22" t="s">
        <v>1673</v>
      </c>
      <c r="CY100" s="22" t="s">
        <v>1673</v>
      </c>
      <c r="CZ100" s="22" t="s">
        <v>1673</v>
      </c>
      <c r="DA100" s="22" t="s">
        <v>1673</v>
      </c>
      <c r="DB100" s="22" t="s">
        <v>1673</v>
      </c>
      <c r="DC100" s="22" t="s">
        <v>1673</v>
      </c>
      <c r="DD100" s="22" t="s">
        <v>1674</v>
      </c>
      <c r="DE100" s="22" t="s">
        <v>1673</v>
      </c>
      <c r="DF100" s="22" t="s">
        <v>1674</v>
      </c>
      <c r="DG100" s="22" t="s">
        <v>1673</v>
      </c>
      <c r="DH100" s="22" t="s">
        <v>1673</v>
      </c>
      <c r="DI100" s="22" t="s">
        <v>1673</v>
      </c>
      <c r="DJ100" s="22" t="s">
        <v>1673</v>
      </c>
      <c r="DK100" s="22" t="s">
        <v>1673</v>
      </c>
      <c r="DL100" s="22" t="s">
        <v>1674</v>
      </c>
      <c r="DM100" s="22" t="s">
        <v>1674</v>
      </c>
      <c r="DN100" s="22" t="s">
        <v>1673</v>
      </c>
      <c r="DO100" s="22" t="s">
        <v>1673</v>
      </c>
      <c r="DP100" s="22" t="s">
        <v>1673</v>
      </c>
      <c r="DQ100" s="22" t="s">
        <v>1673</v>
      </c>
      <c r="DR100" s="22" t="s">
        <v>1674</v>
      </c>
      <c r="DS100" s="22" t="s">
        <v>1673</v>
      </c>
      <c r="DT100" s="24"/>
    </row>
    <row r="101">
      <c r="A101" s="21" t="s">
        <v>668</v>
      </c>
      <c r="B101" s="22"/>
      <c r="C101" s="22"/>
      <c r="D101" s="21"/>
      <c r="E101" s="22"/>
      <c r="F101" s="21"/>
      <c r="G101" s="22"/>
      <c r="H101" s="21"/>
      <c r="I101" s="22"/>
      <c r="J101" s="22"/>
      <c r="K101" s="22"/>
      <c r="L101" s="22"/>
      <c r="M101" s="22"/>
      <c r="N101" s="22"/>
      <c r="O101" s="22"/>
      <c r="P101" s="22"/>
      <c r="Q101" s="21"/>
      <c r="R101" s="22"/>
      <c r="S101" s="21"/>
      <c r="T101" s="22"/>
      <c r="U101" s="22"/>
      <c r="V101" s="23"/>
      <c r="W101" s="23"/>
      <c r="X101" s="23"/>
      <c r="Y101" s="23"/>
      <c r="Z101" s="23"/>
      <c r="AA101" s="23"/>
      <c r="AB101" s="23"/>
      <c r="AC101" s="23"/>
      <c r="AD101" s="22"/>
      <c r="AE101" s="22"/>
      <c r="AF101" s="22"/>
      <c r="AG101" s="22"/>
      <c r="AH101" s="22"/>
      <c r="AI101" s="22"/>
      <c r="AJ101" s="21"/>
      <c r="AK101" s="21"/>
      <c r="AL101" s="22" t="s">
        <v>1673</v>
      </c>
      <c r="AM101" s="22" t="s">
        <v>1673</v>
      </c>
      <c r="AN101" s="22" t="s">
        <v>1673</v>
      </c>
      <c r="AO101" s="22" t="s">
        <v>1673</v>
      </c>
      <c r="AP101" s="22" t="s">
        <v>1673</v>
      </c>
      <c r="AQ101" s="22" t="s">
        <v>1673</v>
      </c>
      <c r="AR101" s="22" t="s">
        <v>1673</v>
      </c>
      <c r="AS101" s="22" t="s">
        <v>1673</v>
      </c>
      <c r="AT101" s="22" t="s">
        <v>1673</v>
      </c>
      <c r="AU101" s="22" t="s">
        <v>1673</v>
      </c>
      <c r="AV101" s="22" t="s">
        <v>1673</v>
      </c>
      <c r="AW101" s="22" t="s">
        <v>1673</v>
      </c>
      <c r="AX101" s="22" t="s">
        <v>1674</v>
      </c>
      <c r="AY101" s="22" t="s">
        <v>1673</v>
      </c>
      <c r="AZ101" s="22" t="s">
        <v>1673</v>
      </c>
      <c r="BA101" s="22" t="s">
        <v>1673</v>
      </c>
      <c r="BB101" s="22" t="s">
        <v>1673</v>
      </c>
      <c r="BC101" s="22" t="s">
        <v>1673</v>
      </c>
      <c r="BD101" s="22" t="s">
        <v>1673</v>
      </c>
      <c r="BE101" s="22" t="s">
        <v>1673</v>
      </c>
      <c r="BF101" s="22" t="s">
        <v>1673</v>
      </c>
      <c r="BG101" s="22" t="s">
        <v>1673</v>
      </c>
      <c r="BH101" s="22" t="s">
        <v>1673</v>
      </c>
      <c r="BI101" s="22" t="s">
        <v>1673</v>
      </c>
      <c r="BJ101" s="22" t="s">
        <v>1673</v>
      </c>
      <c r="BK101" s="22" t="s">
        <v>1673</v>
      </c>
      <c r="BL101" s="22" t="s">
        <v>1673</v>
      </c>
      <c r="BM101" s="22" t="s">
        <v>1673</v>
      </c>
      <c r="BN101" s="22" t="s">
        <v>1673</v>
      </c>
      <c r="BO101" s="22" t="s">
        <v>1673</v>
      </c>
      <c r="BP101" s="22" t="s">
        <v>1673</v>
      </c>
      <c r="BQ101" s="22" t="s">
        <v>1673</v>
      </c>
      <c r="BR101" s="22" t="s">
        <v>1673</v>
      </c>
      <c r="BS101" s="22" t="s">
        <v>1673</v>
      </c>
      <c r="BT101" s="22" t="s">
        <v>1673</v>
      </c>
      <c r="BU101" s="22" t="s">
        <v>1673</v>
      </c>
      <c r="BV101" s="22" t="s">
        <v>1674</v>
      </c>
      <c r="BW101" s="22" t="s">
        <v>1674</v>
      </c>
      <c r="BX101" s="22" t="s">
        <v>1673</v>
      </c>
      <c r="BY101" s="22" t="s">
        <v>1673</v>
      </c>
      <c r="BZ101" s="22" t="s">
        <v>1673</v>
      </c>
      <c r="CA101" s="22" t="s">
        <v>1673</v>
      </c>
      <c r="CB101" s="22" t="s">
        <v>1673</v>
      </c>
      <c r="CC101" s="22" t="s">
        <v>1673</v>
      </c>
      <c r="CD101" s="22" t="s">
        <v>1673</v>
      </c>
      <c r="CE101" s="22" t="s">
        <v>1673</v>
      </c>
      <c r="CF101" s="22" t="s">
        <v>1673</v>
      </c>
      <c r="CG101" s="22" t="s">
        <v>1673</v>
      </c>
      <c r="CH101" s="22" t="s">
        <v>1673</v>
      </c>
      <c r="CI101" s="22" t="s">
        <v>1673</v>
      </c>
      <c r="CJ101" s="22" t="s">
        <v>1674</v>
      </c>
      <c r="CK101" s="22" t="s">
        <v>1673</v>
      </c>
      <c r="CL101" s="22" t="s">
        <v>1673</v>
      </c>
      <c r="CM101" s="22" t="s">
        <v>1673</v>
      </c>
      <c r="CN101" s="22" t="s">
        <v>1673</v>
      </c>
      <c r="CO101" s="22" t="s">
        <v>1673</v>
      </c>
      <c r="CP101" s="22" t="s">
        <v>1673</v>
      </c>
      <c r="CQ101" s="22" t="s">
        <v>1673</v>
      </c>
      <c r="CR101" s="22" t="s">
        <v>1674</v>
      </c>
      <c r="CS101" s="22" t="s">
        <v>1673</v>
      </c>
      <c r="CT101" s="22" t="s">
        <v>1673</v>
      </c>
      <c r="CU101" s="22" t="s">
        <v>1673</v>
      </c>
      <c r="CV101" s="22" t="s">
        <v>1673</v>
      </c>
      <c r="CW101" s="22" t="s">
        <v>1673</v>
      </c>
      <c r="CX101" s="22" t="s">
        <v>1673</v>
      </c>
      <c r="CY101" s="22" t="s">
        <v>1673</v>
      </c>
      <c r="CZ101" s="22" t="s">
        <v>1673</v>
      </c>
      <c r="DA101" s="22" t="s">
        <v>1673</v>
      </c>
      <c r="DB101" s="22" t="s">
        <v>1673</v>
      </c>
      <c r="DC101" s="22" t="s">
        <v>1673</v>
      </c>
      <c r="DD101" s="22" t="s">
        <v>1674</v>
      </c>
      <c r="DE101" s="22" t="s">
        <v>1673</v>
      </c>
      <c r="DF101" s="22" t="s">
        <v>1673</v>
      </c>
      <c r="DG101" s="22" t="s">
        <v>1673</v>
      </c>
      <c r="DH101" s="22" t="s">
        <v>1673</v>
      </c>
      <c r="DI101" s="22" t="s">
        <v>1673</v>
      </c>
      <c r="DJ101" s="22" t="s">
        <v>1674</v>
      </c>
      <c r="DK101" s="22" t="s">
        <v>1673</v>
      </c>
      <c r="DL101" s="22" t="s">
        <v>1673</v>
      </c>
      <c r="DM101" s="22" t="s">
        <v>1673</v>
      </c>
      <c r="DN101" s="22" t="s">
        <v>1673</v>
      </c>
      <c r="DO101" s="22" t="s">
        <v>1673</v>
      </c>
      <c r="DP101" s="22" t="s">
        <v>1673</v>
      </c>
      <c r="DQ101" s="22" t="s">
        <v>1673</v>
      </c>
      <c r="DR101" s="22" t="s">
        <v>1673</v>
      </c>
      <c r="DS101" s="22" t="s">
        <v>1673</v>
      </c>
      <c r="DT101" s="24"/>
    </row>
    <row r="102">
      <c r="A102" s="21" t="s">
        <v>706</v>
      </c>
      <c r="B102" s="22"/>
      <c r="C102" s="22"/>
      <c r="D102" s="21"/>
      <c r="E102" s="22"/>
      <c r="F102" s="21"/>
      <c r="G102" s="22"/>
      <c r="H102" s="21"/>
      <c r="I102" s="22"/>
      <c r="J102" s="22"/>
      <c r="K102" s="22"/>
      <c r="L102" s="22"/>
      <c r="M102" s="22"/>
      <c r="N102" s="22"/>
      <c r="O102" s="22"/>
      <c r="P102" s="22"/>
      <c r="Q102" s="21"/>
      <c r="R102" s="22"/>
      <c r="S102" s="21"/>
      <c r="T102" s="22"/>
      <c r="U102" s="22"/>
      <c r="V102" s="23"/>
      <c r="W102" s="23"/>
      <c r="X102" s="23"/>
      <c r="Y102" s="23"/>
      <c r="Z102" s="23"/>
      <c r="AA102" s="23"/>
      <c r="AB102" s="23"/>
      <c r="AC102" s="23"/>
      <c r="AD102" s="22"/>
      <c r="AE102" s="22"/>
      <c r="AF102" s="22"/>
      <c r="AG102" s="22"/>
      <c r="AH102" s="22"/>
      <c r="AI102" s="22"/>
      <c r="AJ102" s="21"/>
      <c r="AK102" s="21"/>
      <c r="AL102" s="22" t="s">
        <v>1673</v>
      </c>
      <c r="AM102" s="22" t="s">
        <v>1673</v>
      </c>
      <c r="AN102" s="22" t="s">
        <v>1673</v>
      </c>
      <c r="AO102" s="22" t="s">
        <v>1673</v>
      </c>
      <c r="AP102" s="22" t="s">
        <v>1673</v>
      </c>
      <c r="AQ102" s="22" t="s">
        <v>1673</v>
      </c>
      <c r="AR102" s="22" t="s">
        <v>1673</v>
      </c>
      <c r="AS102" s="22" t="s">
        <v>1674</v>
      </c>
      <c r="AT102" s="22" t="s">
        <v>1673</v>
      </c>
      <c r="AU102" s="22" t="s">
        <v>1673</v>
      </c>
      <c r="AV102" s="22" t="s">
        <v>1673</v>
      </c>
      <c r="AW102" s="22" t="s">
        <v>1673</v>
      </c>
      <c r="AX102" s="22" t="s">
        <v>1674</v>
      </c>
      <c r="AY102" s="22" t="s">
        <v>1673</v>
      </c>
      <c r="AZ102" s="22" t="s">
        <v>1673</v>
      </c>
      <c r="BA102" s="22" t="s">
        <v>1673</v>
      </c>
      <c r="BB102" s="22" t="s">
        <v>1673</v>
      </c>
      <c r="BC102" s="22" t="s">
        <v>1673</v>
      </c>
      <c r="BD102" s="22" t="s">
        <v>1673</v>
      </c>
      <c r="BE102" s="22" t="s">
        <v>1673</v>
      </c>
      <c r="BF102" s="22" t="s">
        <v>1673</v>
      </c>
      <c r="BG102" s="22" t="s">
        <v>1673</v>
      </c>
      <c r="BH102" s="22" t="s">
        <v>1673</v>
      </c>
      <c r="BI102" s="22" t="s">
        <v>1673</v>
      </c>
      <c r="BJ102" s="22" t="s">
        <v>1673</v>
      </c>
      <c r="BK102" s="22" t="s">
        <v>1673</v>
      </c>
      <c r="BL102" s="22" t="s">
        <v>1673</v>
      </c>
      <c r="BM102" s="22" t="s">
        <v>1673</v>
      </c>
      <c r="BN102" s="22" t="s">
        <v>1673</v>
      </c>
      <c r="BO102" s="22" t="s">
        <v>1673</v>
      </c>
      <c r="BP102" s="22" t="s">
        <v>1673</v>
      </c>
      <c r="BQ102" s="22" t="s">
        <v>1673</v>
      </c>
      <c r="BR102" s="22" t="s">
        <v>1673</v>
      </c>
      <c r="BS102" s="22" t="s">
        <v>1673</v>
      </c>
      <c r="BT102" s="22" t="s">
        <v>1673</v>
      </c>
      <c r="BU102" s="22" t="s">
        <v>1673</v>
      </c>
      <c r="BV102" s="22" t="s">
        <v>1674</v>
      </c>
      <c r="BW102" s="22" t="s">
        <v>1673</v>
      </c>
      <c r="BX102" s="22" t="s">
        <v>1673</v>
      </c>
      <c r="BY102" s="22" t="s">
        <v>1673</v>
      </c>
      <c r="BZ102" s="22" t="s">
        <v>1673</v>
      </c>
      <c r="CA102" s="22" t="s">
        <v>1673</v>
      </c>
      <c r="CB102" s="22" t="s">
        <v>1673</v>
      </c>
      <c r="CC102" s="22" t="s">
        <v>1673</v>
      </c>
      <c r="CD102" s="22" t="s">
        <v>1673</v>
      </c>
      <c r="CE102" s="22" t="s">
        <v>1673</v>
      </c>
      <c r="CF102" s="22" t="s">
        <v>1673</v>
      </c>
      <c r="CG102" s="22" t="s">
        <v>1673</v>
      </c>
      <c r="CH102" s="22" t="s">
        <v>1673</v>
      </c>
      <c r="CI102" s="22" t="s">
        <v>1673</v>
      </c>
      <c r="CJ102" s="22" t="s">
        <v>1674</v>
      </c>
      <c r="CK102" s="22" t="s">
        <v>1673</v>
      </c>
      <c r="CL102" s="22" t="s">
        <v>1673</v>
      </c>
      <c r="CM102" s="22" t="s">
        <v>1673</v>
      </c>
      <c r="CN102" s="22" t="s">
        <v>1673</v>
      </c>
      <c r="CO102" s="22" t="s">
        <v>1673</v>
      </c>
      <c r="CP102" s="22" t="s">
        <v>1673</v>
      </c>
      <c r="CQ102" s="22" t="s">
        <v>1673</v>
      </c>
      <c r="CR102" s="22" t="s">
        <v>1674</v>
      </c>
      <c r="CS102" s="22" t="s">
        <v>1673</v>
      </c>
      <c r="CT102" s="22" t="s">
        <v>1673</v>
      </c>
      <c r="CU102" s="22" t="s">
        <v>1673</v>
      </c>
      <c r="CV102" s="22" t="s">
        <v>1673</v>
      </c>
      <c r="CW102" s="22" t="s">
        <v>1673</v>
      </c>
      <c r="CX102" s="22" t="s">
        <v>1673</v>
      </c>
      <c r="CY102" s="22" t="s">
        <v>1673</v>
      </c>
      <c r="CZ102" s="22" t="s">
        <v>1673</v>
      </c>
      <c r="DA102" s="22" t="s">
        <v>1673</v>
      </c>
      <c r="DB102" s="22" t="s">
        <v>1673</v>
      </c>
      <c r="DC102" s="22" t="s">
        <v>1673</v>
      </c>
      <c r="DD102" s="22" t="s">
        <v>1674</v>
      </c>
      <c r="DE102" s="22" t="s">
        <v>1673</v>
      </c>
      <c r="DF102" s="22" t="s">
        <v>1673</v>
      </c>
      <c r="DG102" s="22" t="s">
        <v>1673</v>
      </c>
      <c r="DH102" s="22" t="s">
        <v>1673</v>
      </c>
      <c r="DI102" s="22" t="s">
        <v>1673</v>
      </c>
      <c r="DJ102" s="22" t="s">
        <v>1674</v>
      </c>
      <c r="DK102" s="22" t="s">
        <v>1673</v>
      </c>
      <c r="DL102" s="22" t="s">
        <v>1673</v>
      </c>
      <c r="DM102" s="22" t="s">
        <v>1673</v>
      </c>
      <c r="DN102" s="22" t="s">
        <v>1673</v>
      </c>
      <c r="DO102" s="22" t="s">
        <v>1673</v>
      </c>
      <c r="DP102" s="22" t="s">
        <v>1673</v>
      </c>
      <c r="DQ102" s="22" t="s">
        <v>1673</v>
      </c>
      <c r="DR102" s="22" t="s">
        <v>1673</v>
      </c>
      <c r="DS102" s="22" t="s">
        <v>1673</v>
      </c>
      <c r="DT102" s="24"/>
    </row>
    <row r="103">
      <c r="A103" s="21" t="s">
        <v>762</v>
      </c>
      <c r="B103" s="22"/>
      <c r="C103" s="22"/>
      <c r="D103" s="21"/>
      <c r="E103" s="22"/>
      <c r="F103" s="21"/>
      <c r="G103" s="22"/>
      <c r="H103" s="21"/>
      <c r="I103" s="22"/>
      <c r="J103" s="22"/>
      <c r="K103" s="22"/>
      <c r="L103" s="22"/>
      <c r="M103" s="22"/>
      <c r="N103" s="22"/>
      <c r="O103" s="22"/>
      <c r="P103" s="22"/>
      <c r="Q103" s="21"/>
      <c r="R103" s="22"/>
      <c r="S103" s="21"/>
      <c r="T103" s="22"/>
      <c r="U103" s="22"/>
      <c r="V103" s="23"/>
      <c r="W103" s="23"/>
      <c r="X103" s="23"/>
      <c r="Y103" s="23"/>
      <c r="Z103" s="23"/>
      <c r="AA103" s="23"/>
      <c r="AB103" s="23"/>
      <c r="AC103" s="23"/>
      <c r="AD103" s="22"/>
      <c r="AE103" s="22"/>
      <c r="AF103" s="22"/>
      <c r="AG103" s="22"/>
      <c r="AH103" s="22"/>
      <c r="AI103" s="22"/>
      <c r="AJ103" s="21"/>
      <c r="AK103" s="21"/>
      <c r="AL103" s="22" t="s">
        <v>1673</v>
      </c>
      <c r="AM103" s="22" t="s">
        <v>1674</v>
      </c>
      <c r="AN103" s="22" t="s">
        <v>1673</v>
      </c>
      <c r="AO103" s="22" t="s">
        <v>1674</v>
      </c>
      <c r="AP103" s="22" t="s">
        <v>1673</v>
      </c>
      <c r="AQ103" s="22" t="s">
        <v>1674</v>
      </c>
      <c r="AR103" s="22" t="s">
        <v>1673</v>
      </c>
      <c r="AS103" s="22" t="s">
        <v>1673</v>
      </c>
      <c r="AT103" s="22" t="s">
        <v>1673</v>
      </c>
      <c r="AU103" s="22" t="s">
        <v>1673</v>
      </c>
      <c r="AV103" s="22" t="s">
        <v>1673</v>
      </c>
      <c r="AW103" s="22" t="s">
        <v>1674</v>
      </c>
      <c r="AX103" s="22" t="s">
        <v>1674</v>
      </c>
      <c r="AY103" s="22" t="s">
        <v>1674</v>
      </c>
      <c r="AZ103" s="22" t="s">
        <v>1674</v>
      </c>
      <c r="BA103" s="22" t="s">
        <v>1674</v>
      </c>
      <c r="BB103" s="22" t="s">
        <v>1673</v>
      </c>
      <c r="BC103" s="22" t="s">
        <v>1673</v>
      </c>
      <c r="BD103" s="22" t="s">
        <v>1673</v>
      </c>
      <c r="BE103" s="22" t="s">
        <v>1674</v>
      </c>
      <c r="BF103" s="22" t="s">
        <v>1673</v>
      </c>
      <c r="BG103" s="22" t="s">
        <v>1673</v>
      </c>
      <c r="BH103" s="22" t="s">
        <v>1673</v>
      </c>
      <c r="BI103" s="22" t="s">
        <v>1674</v>
      </c>
      <c r="BJ103" s="22" t="s">
        <v>1673</v>
      </c>
      <c r="BK103" s="22" t="s">
        <v>1673</v>
      </c>
      <c r="BL103" s="22" t="s">
        <v>1673</v>
      </c>
      <c r="BM103" s="22" t="s">
        <v>1673</v>
      </c>
      <c r="BN103" s="22" t="s">
        <v>1674</v>
      </c>
      <c r="BO103" s="22" t="s">
        <v>1673</v>
      </c>
      <c r="BP103" s="22" t="s">
        <v>1674</v>
      </c>
      <c r="BQ103" s="22" t="s">
        <v>1673</v>
      </c>
      <c r="BR103" s="22" t="s">
        <v>1673</v>
      </c>
      <c r="BS103" s="22" t="s">
        <v>1673</v>
      </c>
      <c r="BT103" s="22" t="s">
        <v>1673</v>
      </c>
      <c r="BU103" s="22" t="s">
        <v>1674</v>
      </c>
      <c r="BV103" s="22" t="s">
        <v>1673</v>
      </c>
      <c r="BW103" s="22" t="s">
        <v>1673</v>
      </c>
      <c r="BX103" s="22" t="s">
        <v>1673</v>
      </c>
      <c r="BY103" s="22" t="s">
        <v>1673</v>
      </c>
      <c r="BZ103" s="22" t="s">
        <v>1673</v>
      </c>
      <c r="CA103" s="22" t="s">
        <v>1674</v>
      </c>
      <c r="CB103" s="22" t="s">
        <v>1673</v>
      </c>
      <c r="CC103" s="22" t="s">
        <v>1673</v>
      </c>
      <c r="CD103" s="22" t="s">
        <v>1674</v>
      </c>
      <c r="CE103" s="22" t="s">
        <v>1673</v>
      </c>
      <c r="CF103" s="22" t="s">
        <v>1673</v>
      </c>
      <c r="CG103" s="22" t="s">
        <v>1673</v>
      </c>
      <c r="CH103" s="22" t="s">
        <v>1673</v>
      </c>
      <c r="CI103" s="22" t="s">
        <v>1673</v>
      </c>
      <c r="CJ103" s="22" t="s">
        <v>1674</v>
      </c>
      <c r="CK103" s="22" t="s">
        <v>1673</v>
      </c>
      <c r="CL103" s="22" t="s">
        <v>1673</v>
      </c>
      <c r="CM103" s="22" t="s">
        <v>1673</v>
      </c>
      <c r="CN103" s="22" t="s">
        <v>1673</v>
      </c>
      <c r="CO103" s="22" t="s">
        <v>1673</v>
      </c>
      <c r="CP103" s="22" t="s">
        <v>1674</v>
      </c>
      <c r="CQ103" s="22" t="s">
        <v>1673</v>
      </c>
      <c r="CR103" s="22" t="s">
        <v>1673</v>
      </c>
      <c r="CS103" s="22" t="s">
        <v>1673</v>
      </c>
      <c r="CT103" s="22" t="s">
        <v>1674</v>
      </c>
      <c r="CU103" s="22" t="s">
        <v>1674</v>
      </c>
      <c r="CV103" s="22" t="s">
        <v>1674</v>
      </c>
      <c r="CW103" s="22" t="s">
        <v>1673</v>
      </c>
      <c r="CX103" s="22" t="s">
        <v>1673</v>
      </c>
      <c r="CY103" s="22" t="s">
        <v>1673</v>
      </c>
      <c r="CZ103" s="22" t="s">
        <v>1673</v>
      </c>
      <c r="DA103" s="22" t="s">
        <v>1673</v>
      </c>
      <c r="DB103" s="22" t="s">
        <v>1673</v>
      </c>
      <c r="DC103" s="22" t="s">
        <v>1673</v>
      </c>
      <c r="DD103" s="22" t="s">
        <v>1674</v>
      </c>
      <c r="DE103" s="22" t="s">
        <v>1673</v>
      </c>
      <c r="DF103" s="22" t="s">
        <v>1674</v>
      </c>
      <c r="DG103" s="22" t="s">
        <v>1673</v>
      </c>
      <c r="DH103" s="22" t="s">
        <v>1673</v>
      </c>
      <c r="DI103" s="22" t="s">
        <v>1673</v>
      </c>
      <c r="DJ103" s="22" t="s">
        <v>1674</v>
      </c>
      <c r="DK103" s="22" t="s">
        <v>1673</v>
      </c>
      <c r="DL103" s="22" t="s">
        <v>1673</v>
      </c>
      <c r="DM103" s="22" t="s">
        <v>1673</v>
      </c>
      <c r="DN103" s="22" t="s">
        <v>1673</v>
      </c>
      <c r="DO103" s="22" t="s">
        <v>1673</v>
      </c>
      <c r="DP103" s="22" t="s">
        <v>1673</v>
      </c>
      <c r="DQ103" s="22" t="s">
        <v>1673</v>
      </c>
      <c r="DR103" s="22" t="s">
        <v>1674</v>
      </c>
      <c r="DS103" s="22" t="s">
        <v>1673</v>
      </c>
      <c r="DT103" s="24"/>
    </row>
    <row r="104">
      <c r="A104" s="21" t="s">
        <v>604</v>
      </c>
      <c r="B104" s="22"/>
      <c r="C104" s="22"/>
      <c r="D104" s="21"/>
      <c r="E104" s="22"/>
      <c r="F104" s="21"/>
      <c r="G104" s="22"/>
      <c r="H104" s="21"/>
      <c r="I104" s="22"/>
      <c r="J104" s="22"/>
      <c r="K104" s="22"/>
      <c r="L104" s="22"/>
      <c r="M104" s="22"/>
      <c r="N104" s="22"/>
      <c r="O104" s="22"/>
      <c r="P104" s="22"/>
      <c r="Q104" s="21"/>
      <c r="R104" s="22"/>
      <c r="S104" s="21"/>
      <c r="T104" s="22"/>
      <c r="U104" s="22"/>
      <c r="V104" s="23"/>
      <c r="W104" s="23"/>
      <c r="X104" s="23"/>
      <c r="Y104" s="23"/>
      <c r="Z104" s="23"/>
      <c r="AA104" s="23"/>
      <c r="AB104" s="23"/>
      <c r="AC104" s="23"/>
      <c r="AD104" s="22"/>
      <c r="AE104" s="22"/>
      <c r="AF104" s="22"/>
      <c r="AG104" s="22"/>
      <c r="AH104" s="22"/>
      <c r="AI104" s="22"/>
      <c r="AJ104" s="21"/>
      <c r="AK104" s="21"/>
      <c r="AL104" s="22" t="s">
        <v>1673</v>
      </c>
      <c r="AM104" s="22" t="s">
        <v>1673</v>
      </c>
      <c r="AN104" s="22" t="s">
        <v>1673</v>
      </c>
      <c r="AO104" s="22" t="s">
        <v>1673</v>
      </c>
      <c r="AP104" s="22" t="s">
        <v>1673</v>
      </c>
      <c r="AQ104" s="22" t="s">
        <v>1673</v>
      </c>
      <c r="AR104" s="22" t="s">
        <v>1673</v>
      </c>
      <c r="AS104" s="22" t="s">
        <v>1673</v>
      </c>
      <c r="AT104" s="22" t="s">
        <v>1673</v>
      </c>
      <c r="AU104" s="22" t="s">
        <v>1673</v>
      </c>
      <c r="AV104" s="22" t="s">
        <v>1673</v>
      </c>
      <c r="AW104" s="22" t="s">
        <v>1673</v>
      </c>
      <c r="AX104" s="22" t="s">
        <v>1674</v>
      </c>
      <c r="AY104" s="22" t="s">
        <v>1673</v>
      </c>
      <c r="AZ104" s="22" t="s">
        <v>1673</v>
      </c>
      <c r="BA104" s="22" t="s">
        <v>1673</v>
      </c>
      <c r="BB104" s="22" t="s">
        <v>1673</v>
      </c>
      <c r="BC104" s="22" t="s">
        <v>1673</v>
      </c>
      <c r="BD104" s="22" t="s">
        <v>1673</v>
      </c>
      <c r="BE104" s="22" t="s">
        <v>1673</v>
      </c>
      <c r="BF104" s="22" t="s">
        <v>1673</v>
      </c>
      <c r="BG104" s="22" t="s">
        <v>1673</v>
      </c>
      <c r="BH104" s="22" t="s">
        <v>1673</v>
      </c>
      <c r="BI104" s="22" t="s">
        <v>1673</v>
      </c>
      <c r="BJ104" s="22" t="s">
        <v>1673</v>
      </c>
      <c r="BK104" s="22" t="s">
        <v>1673</v>
      </c>
      <c r="BL104" s="22" t="s">
        <v>1673</v>
      </c>
      <c r="BM104" s="22" t="s">
        <v>1673</v>
      </c>
      <c r="BN104" s="22" t="s">
        <v>1674</v>
      </c>
      <c r="BO104" s="22" t="s">
        <v>1673</v>
      </c>
      <c r="BP104" s="22" t="s">
        <v>1673</v>
      </c>
      <c r="BQ104" s="22" t="s">
        <v>1673</v>
      </c>
      <c r="BR104" s="22" t="s">
        <v>1673</v>
      </c>
      <c r="BS104" s="22" t="s">
        <v>1673</v>
      </c>
      <c r="BT104" s="22" t="s">
        <v>1673</v>
      </c>
      <c r="BU104" s="22" t="s">
        <v>1673</v>
      </c>
      <c r="BV104" s="22" t="s">
        <v>1674</v>
      </c>
      <c r="BW104" s="22" t="s">
        <v>1673</v>
      </c>
      <c r="BX104" s="22" t="s">
        <v>1673</v>
      </c>
      <c r="BY104" s="22" t="s">
        <v>1673</v>
      </c>
      <c r="BZ104" s="22" t="s">
        <v>1673</v>
      </c>
      <c r="CA104" s="22" t="s">
        <v>1674</v>
      </c>
      <c r="CB104" s="22" t="s">
        <v>1673</v>
      </c>
      <c r="CC104" s="22" t="s">
        <v>1673</v>
      </c>
      <c r="CD104" s="22" t="s">
        <v>1673</v>
      </c>
      <c r="CE104" s="22" t="s">
        <v>1673</v>
      </c>
      <c r="CF104" s="22" t="s">
        <v>1673</v>
      </c>
      <c r="CG104" s="22" t="s">
        <v>1673</v>
      </c>
      <c r="CH104" s="22" t="s">
        <v>1673</v>
      </c>
      <c r="CI104" s="22" t="s">
        <v>1673</v>
      </c>
      <c r="CJ104" s="22" t="s">
        <v>1674</v>
      </c>
      <c r="CK104" s="22" t="s">
        <v>1673</v>
      </c>
      <c r="CL104" s="22" t="s">
        <v>1673</v>
      </c>
      <c r="CM104" s="22" t="s">
        <v>1673</v>
      </c>
      <c r="CN104" s="22" t="s">
        <v>1673</v>
      </c>
      <c r="CO104" s="22" t="s">
        <v>1673</v>
      </c>
      <c r="CP104" s="22" t="s">
        <v>1673</v>
      </c>
      <c r="CQ104" s="22" t="s">
        <v>1673</v>
      </c>
      <c r="CR104" s="22" t="s">
        <v>1673</v>
      </c>
      <c r="CS104" s="22" t="s">
        <v>1673</v>
      </c>
      <c r="CT104" s="22" t="s">
        <v>1673</v>
      </c>
      <c r="CU104" s="22" t="s">
        <v>1674</v>
      </c>
      <c r="CV104" s="22" t="s">
        <v>1674</v>
      </c>
      <c r="CW104" s="22" t="s">
        <v>1673</v>
      </c>
      <c r="CX104" s="22" t="s">
        <v>1673</v>
      </c>
      <c r="CY104" s="22" t="s">
        <v>1673</v>
      </c>
      <c r="CZ104" s="22" t="s">
        <v>1673</v>
      </c>
      <c r="DA104" s="22" t="s">
        <v>1673</v>
      </c>
      <c r="DB104" s="22" t="s">
        <v>1673</v>
      </c>
      <c r="DC104" s="22" t="s">
        <v>1673</v>
      </c>
      <c r="DD104" s="22" t="s">
        <v>1674</v>
      </c>
      <c r="DE104" s="22" t="s">
        <v>1673</v>
      </c>
      <c r="DF104" s="22" t="s">
        <v>1673</v>
      </c>
      <c r="DG104" s="22" t="s">
        <v>1673</v>
      </c>
      <c r="DH104" s="22" t="s">
        <v>1673</v>
      </c>
      <c r="DI104" s="22" t="s">
        <v>1673</v>
      </c>
      <c r="DJ104" s="22" t="s">
        <v>1673</v>
      </c>
      <c r="DK104" s="22" t="s">
        <v>1673</v>
      </c>
      <c r="DL104" s="22" t="s">
        <v>1673</v>
      </c>
      <c r="DM104" s="22" t="s">
        <v>1673</v>
      </c>
      <c r="DN104" s="22" t="s">
        <v>1673</v>
      </c>
      <c r="DO104" s="22" t="s">
        <v>1673</v>
      </c>
      <c r="DP104" s="22" t="s">
        <v>1673</v>
      </c>
      <c r="DQ104" s="22" t="s">
        <v>1673</v>
      </c>
      <c r="DR104" s="22" t="s">
        <v>1673</v>
      </c>
      <c r="DS104" s="22" t="s">
        <v>1673</v>
      </c>
      <c r="DT104" s="24"/>
    </row>
    <row r="105">
      <c r="A105" s="21" t="s">
        <v>672</v>
      </c>
      <c r="B105" s="22"/>
      <c r="C105" s="22"/>
      <c r="D105" s="21"/>
      <c r="E105" s="22"/>
      <c r="F105" s="21"/>
      <c r="G105" s="22"/>
      <c r="H105" s="21"/>
      <c r="I105" s="22"/>
      <c r="J105" s="22"/>
      <c r="K105" s="22"/>
      <c r="L105" s="22"/>
      <c r="M105" s="22"/>
      <c r="N105" s="22"/>
      <c r="O105" s="22"/>
      <c r="P105" s="22"/>
      <c r="Q105" s="21"/>
      <c r="R105" s="22"/>
      <c r="S105" s="21"/>
      <c r="T105" s="22"/>
      <c r="U105" s="22"/>
      <c r="V105" s="23"/>
      <c r="W105" s="23"/>
      <c r="X105" s="23"/>
      <c r="Y105" s="23"/>
      <c r="Z105" s="23"/>
      <c r="AA105" s="23"/>
      <c r="AB105" s="23"/>
      <c r="AC105" s="23"/>
      <c r="AD105" s="22"/>
      <c r="AE105" s="22"/>
      <c r="AF105" s="22"/>
      <c r="AG105" s="22"/>
      <c r="AH105" s="22"/>
      <c r="AI105" s="22"/>
      <c r="AJ105" s="21"/>
      <c r="AK105" s="21"/>
      <c r="AL105" s="22" t="s">
        <v>1673</v>
      </c>
      <c r="AM105" s="22" t="s">
        <v>1673</v>
      </c>
      <c r="AN105" s="22" t="s">
        <v>1673</v>
      </c>
      <c r="AO105" s="22" t="s">
        <v>1673</v>
      </c>
      <c r="AP105" s="22" t="s">
        <v>1673</v>
      </c>
      <c r="AQ105" s="22" t="s">
        <v>1673</v>
      </c>
      <c r="AR105" s="22" t="s">
        <v>1673</v>
      </c>
      <c r="AS105" s="22" t="s">
        <v>1673</v>
      </c>
      <c r="AT105" s="22" t="s">
        <v>1673</v>
      </c>
      <c r="AU105" s="22" t="s">
        <v>1673</v>
      </c>
      <c r="AV105" s="22" t="s">
        <v>1673</v>
      </c>
      <c r="AW105" s="22" t="s">
        <v>1673</v>
      </c>
      <c r="AX105" s="22" t="s">
        <v>1674</v>
      </c>
      <c r="AY105" s="22" t="s">
        <v>1673</v>
      </c>
      <c r="AZ105" s="22" t="s">
        <v>1673</v>
      </c>
      <c r="BA105" s="22" t="s">
        <v>1673</v>
      </c>
      <c r="BB105" s="22" t="s">
        <v>1673</v>
      </c>
      <c r="BC105" s="22" t="s">
        <v>1673</v>
      </c>
      <c r="BD105" s="22" t="s">
        <v>1673</v>
      </c>
      <c r="BE105" s="22" t="s">
        <v>1673</v>
      </c>
      <c r="BF105" s="22" t="s">
        <v>1673</v>
      </c>
      <c r="BG105" s="22" t="s">
        <v>1673</v>
      </c>
      <c r="BH105" s="22" t="s">
        <v>1673</v>
      </c>
      <c r="BI105" s="22" t="s">
        <v>1673</v>
      </c>
      <c r="BJ105" s="22" t="s">
        <v>1673</v>
      </c>
      <c r="BK105" s="22" t="s">
        <v>1673</v>
      </c>
      <c r="BL105" s="22" t="s">
        <v>1673</v>
      </c>
      <c r="BM105" s="22" t="s">
        <v>1673</v>
      </c>
      <c r="BN105" s="22" t="s">
        <v>1673</v>
      </c>
      <c r="BO105" s="22" t="s">
        <v>1673</v>
      </c>
      <c r="BP105" s="22" t="s">
        <v>1673</v>
      </c>
      <c r="BQ105" s="22" t="s">
        <v>1673</v>
      </c>
      <c r="BR105" s="22" t="s">
        <v>1673</v>
      </c>
      <c r="BS105" s="22" t="s">
        <v>1673</v>
      </c>
      <c r="BT105" s="22" t="s">
        <v>1673</v>
      </c>
      <c r="BU105" s="22" t="s">
        <v>1673</v>
      </c>
      <c r="BV105" s="22" t="s">
        <v>1674</v>
      </c>
      <c r="BW105" s="22" t="s">
        <v>1674</v>
      </c>
      <c r="BX105" s="22" t="s">
        <v>1673</v>
      </c>
      <c r="BY105" s="22" t="s">
        <v>1673</v>
      </c>
      <c r="BZ105" s="22" t="s">
        <v>1673</v>
      </c>
      <c r="CA105" s="22" t="s">
        <v>1673</v>
      </c>
      <c r="CB105" s="22" t="s">
        <v>1673</v>
      </c>
      <c r="CC105" s="22" t="s">
        <v>1673</v>
      </c>
      <c r="CD105" s="22" t="s">
        <v>1673</v>
      </c>
      <c r="CE105" s="22" t="s">
        <v>1673</v>
      </c>
      <c r="CF105" s="22" t="s">
        <v>1673</v>
      </c>
      <c r="CG105" s="22" t="s">
        <v>1673</v>
      </c>
      <c r="CH105" s="22" t="s">
        <v>1673</v>
      </c>
      <c r="CI105" s="22" t="s">
        <v>1673</v>
      </c>
      <c r="CJ105" s="22" t="s">
        <v>1674</v>
      </c>
      <c r="CK105" s="22" t="s">
        <v>1673</v>
      </c>
      <c r="CL105" s="22" t="s">
        <v>1673</v>
      </c>
      <c r="CM105" s="22" t="s">
        <v>1673</v>
      </c>
      <c r="CN105" s="22" t="s">
        <v>1673</v>
      </c>
      <c r="CO105" s="22" t="s">
        <v>1673</v>
      </c>
      <c r="CP105" s="22" t="s">
        <v>1673</v>
      </c>
      <c r="CQ105" s="22" t="s">
        <v>1673</v>
      </c>
      <c r="CR105" s="22" t="s">
        <v>1673</v>
      </c>
      <c r="CS105" s="22" t="s">
        <v>1673</v>
      </c>
      <c r="CT105" s="22" t="s">
        <v>1673</v>
      </c>
      <c r="CU105" s="22" t="s">
        <v>1674</v>
      </c>
      <c r="CV105" s="22" t="s">
        <v>1674</v>
      </c>
      <c r="CW105" s="22" t="s">
        <v>1673</v>
      </c>
      <c r="CX105" s="22" t="s">
        <v>1673</v>
      </c>
      <c r="CY105" s="22" t="s">
        <v>1673</v>
      </c>
      <c r="CZ105" s="22" t="s">
        <v>1673</v>
      </c>
      <c r="DA105" s="22" t="s">
        <v>1674</v>
      </c>
      <c r="DB105" s="22" t="s">
        <v>1673</v>
      </c>
      <c r="DC105" s="22" t="s">
        <v>1673</v>
      </c>
      <c r="DD105" s="22" t="s">
        <v>1674</v>
      </c>
      <c r="DE105" s="22" t="s">
        <v>1673</v>
      </c>
      <c r="DF105" s="22" t="s">
        <v>1673</v>
      </c>
      <c r="DG105" s="22" t="s">
        <v>1673</v>
      </c>
      <c r="DH105" s="22" t="s">
        <v>1673</v>
      </c>
      <c r="DI105" s="22" t="s">
        <v>1674</v>
      </c>
      <c r="DJ105" s="22" t="s">
        <v>1673</v>
      </c>
      <c r="DK105" s="22" t="s">
        <v>1673</v>
      </c>
      <c r="DL105" s="22" t="s">
        <v>1673</v>
      </c>
      <c r="DM105" s="22" t="s">
        <v>1673</v>
      </c>
      <c r="DN105" s="22" t="s">
        <v>1673</v>
      </c>
      <c r="DO105" s="22" t="s">
        <v>1673</v>
      </c>
      <c r="DP105" s="22" t="s">
        <v>1673</v>
      </c>
      <c r="DQ105" s="22" t="s">
        <v>1673</v>
      </c>
      <c r="DR105" s="22" t="s">
        <v>1673</v>
      </c>
      <c r="DS105" s="22" t="s">
        <v>1674</v>
      </c>
      <c r="DT105" s="24"/>
    </row>
    <row r="106">
      <c r="A106" s="21" t="s">
        <v>628</v>
      </c>
      <c r="B106" s="22"/>
      <c r="C106" s="22"/>
      <c r="D106" s="21"/>
      <c r="E106" s="22"/>
      <c r="F106" s="21"/>
      <c r="G106" s="22"/>
      <c r="H106" s="21"/>
      <c r="I106" s="22"/>
      <c r="J106" s="22"/>
      <c r="K106" s="22"/>
      <c r="L106" s="22"/>
      <c r="M106" s="22"/>
      <c r="N106" s="22"/>
      <c r="O106" s="22"/>
      <c r="P106" s="22"/>
      <c r="Q106" s="21"/>
      <c r="R106" s="22"/>
      <c r="S106" s="21"/>
      <c r="T106" s="22"/>
      <c r="U106" s="22"/>
      <c r="V106" s="23"/>
      <c r="W106" s="23"/>
      <c r="X106" s="23"/>
      <c r="Y106" s="23"/>
      <c r="Z106" s="23"/>
      <c r="AA106" s="23"/>
      <c r="AB106" s="23"/>
      <c r="AC106" s="23"/>
      <c r="AD106" s="22"/>
      <c r="AE106" s="22"/>
      <c r="AF106" s="22"/>
      <c r="AG106" s="22"/>
      <c r="AH106" s="22"/>
      <c r="AI106" s="22"/>
      <c r="AJ106" s="21"/>
      <c r="AK106" s="21"/>
      <c r="AL106" s="22" t="s">
        <v>1673</v>
      </c>
      <c r="AM106" s="22" t="s">
        <v>1674</v>
      </c>
      <c r="AN106" s="22" t="s">
        <v>1673</v>
      </c>
      <c r="AO106" s="22" t="s">
        <v>1674</v>
      </c>
      <c r="AP106" s="22" t="s">
        <v>1673</v>
      </c>
      <c r="AQ106" s="22" t="s">
        <v>1673</v>
      </c>
      <c r="AR106" s="22" t="s">
        <v>1673</v>
      </c>
      <c r="AS106" s="22" t="s">
        <v>1673</v>
      </c>
      <c r="AT106" s="22" t="s">
        <v>1673</v>
      </c>
      <c r="AU106" s="22" t="s">
        <v>1673</v>
      </c>
      <c r="AV106" s="22" t="s">
        <v>1673</v>
      </c>
      <c r="AW106" s="22" t="s">
        <v>1674</v>
      </c>
      <c r="AX106" s="22" t="s">
        <v>1674</v>
      </c>
      <c r="AY106" s="22" t="s">
        <v>1674</v>
      </c>
      <c r="AZ106" s="22" t="s">
        <v>1674</v>
      </c>
      <c r="BA106" s="22" t="s">
        <v>1673</v>
      </c>
      <c r="BB106" s="22" t="s">
        <v>1674</v>
      </c>
      <c r="BC106" s="22" t="s">
        <v>1673</v>
      </c>
      <c r="BD106" s="22" t="s">
        <v>1673</v>
      </c>
      <c r="BE106" s="22" t="s">
        <v>1674</v>
      </c>
      <c r="BF106" s="22" t="s">
        <v>1673</v>
      </c>
      <c r="BG106" s="22" t="s">
        <v>1673</v>
      </c>
      <c r="BH106" s="22" t="s">
        <v>1673</v>
      </c>
      <c r="BI106" s="22" t="s">
        <v>1673</v>
      </c>
      <c r="BJ106" s="22" t="s">
        <v>1673</v>
      </c>
      <c r="BK106" s="22" t="s">
        <v>1673</v>
      </c>
      <c r="BL106" s="22" t="s">
        <v>1673</v>
      </c>
      <c r="BM106" s="22" t="s">
        <v>1673</v>
      </c>
      <c r="BN106" s="22" t="s">
        <v>1674</v>
      </c>
      <c r="BO106" s="22" t="s">
        <v>1673</v>
      </c>
      <c r="BP106" s="22" t="s">
        <v>1673</v>
      </c>
      <c r="BQ106" s="22" t="s">
        <v>1673</v>
      </c>
      <c r="BR106" s="22" t="s">
        <v>1673</v>
      </c>
      <c r="BS106" s="22" t="s">
        <v>1673</v>
      </c>
      <c r="BT106" s="22" t="s">
        <v>1673</v>
      </c>
      <c r="BU106" s="22" t="s">
        <v>1674</v>
      </c>
      <c r="BV106" s="22" t="s">
        <v>1673</v>
      </c>
      <c r="BW106" s="22" t="s">
        <v>1673</v>
      </c>
      <c r="BX106" s="22" t="s">
        <v>1673</v>
      </c>
      <c r="BY106" s="22" t="s">
        <v>1673</v>
      </c>
      <c r="BZ106" s="22" t="s">
        <v>1673</v>
      </c>
      <c r="CA106" s="22" t="s">
        <v>1674</v>
      </c>
      <c r="CB106" s="22" t="s">
        <v>1673</v>
      </c>
      <c r="CC106" s="22" t="s">
        <v>1673</v>
      </c>
      <c r="CD106" s="22" t="s">
        <v>1673</v>
      </c>
      <c r="CE106" s="22" t="s">
        <v>1673</v>
      </c>
      <c r="CF106" s="22" t="s">
        <v>1673</v>
      </c>
      <c r="CG106" s="22" t="s">
        <v>1673</v>
      </c>
      <c r="CH106" s="22" t="s">
        <v>1673</v>
      </c>
      <c r="CI106" s="22" t="s">
        <v>1673</v>
      </c>
      <c r="CJ106" s="22" t="s">
        <v>1674</v>
      </c>
      <c r="CK106" s="22" t="s">
        <v>1673</v>
      </c>
      <c r="CL106" s="22" t="s">
        <v>1673</v>
      </c>
      <c r="CM106" s="22" t="s">
        <v>1673</v>
      </c>
      <c r="CN106" s="22" t="s">
        <v>1673</v>
      </c>
      <c r="CO106" s="22" t="s">
        <v>1673</v>
      </c>
      <c r="CP106" s="22" t="s">
        <v>1674</v>
      </c>
      <c r="CQ106" s="22" t="s">
        <v>1673</v>
      </c>
      <c r="CR106" s="22" t="s">
        <v>1673</v>
      </c>
      <c r="CS106" s="22" t="s">
        <v>1673</v>
      </c>
      <c r="CT106" s="22" t="s">
        <v>1674</v>
      </c>
      <c r="CU106" s="22" t="s">
        <v>1674</v>
      </c>
      <c r="CV106" s="22" t="s">
        <v>1674</v>
      </c>
      <c r="CW106" s="22" t="s">
        <v>1674</v>
      </c>
      <c r="CX106" s="22" t="s">
        <v>1673</v>
      </c>
      <c r="CY106" s="22" t="s">
        <v>1673</v>
      </c>
      <c r="CZ106" s="22" t="s">
        <v>1673</v>
      </c>
      <c r="DA106" s="22" t="s">
        <v>1673</v>
      </c>
      <c r="DB106" s="22" t="s">
        <v>1673</v>
      </c>
      <c r="DC106" s="22" t="s">
        <v>1673</v>
      </c>
      <c r="DD106" s="22" t="s">
        <v>1674</v>
      </c>
      <c r="DE106" s="22" t="s">
        <v>1673</v>
      </c>
      <c r="DF106" s="22" t="s">
        <v>1674</v>
      </c>
      <c r="DG106" s="22" t="s">
        <v>1673</v>
      </c>
      <c r="DH106" s="22" t="s">
        <v>1673</v>
      </c>
      <c r="DI106" s="22" t="s">
        <v>1673</v>
      </c>
      <c r="DJ106" s="22" t="s">
        <v>1674</v>
      </c>
      <c r="DK106" s="22" t="s">
        <v>1673</v>
      </c>
      <c r="DL106" s="22" t="s">
        <v>1673</v>
      </c>
      <c r="DM106" s="22" t="s">
        <v>1673</v>
      </c>
      <c r="DN106" s="22" t="s">
        <v>1673</v>
      </c>
      <c r="DO106" s="22" t="s">
        <v>1673</v>
      </c>
      <c r="DP106" s="22" t="s">
        <v>1673</v>
      </c>
      <c r="DQ106" s="22" t="s">
        <v>1673</v>
      </c>
      <c r="DR106" s="22" t="s">
        <v>1673</v>
      </c>
      <c r="DS106" s="22" t="s">
        <v>1673</v>
      </c>
      <c r="DT106" s="24"/>
    </row>
    <row r="107">
      <c r="A107" s="21" t="s">
        <v>680</v>
      </c>
      <c r="B107" s="22"/>
      <c r="C107" s="22"/>
      <c r="D107" s="21"/>
      <c r="E107" s="22"/>
      <c r="F107" s="21"/>
      <c r="G107" s="22"/>
      <c r="H107" s="21"/>
      <c r="I107" s="22"/>
      <c r="J107" s="22"/>
      <c r="K107" s="22"/>
      <c r="L107" s="22"/>
      <c r="M107" s="22"/>
      <c r="N107" s="22"/>
      <c r="O107" s="22"/>
      <c r="P107" s="22"/>
      <c r="Q107" s="21"/>
      <c r="R107" s="22"/>
      <c r="S107" s="21"/>
      <c r="T107" s="22"/>
      <c r="U107" s="22"/>
      <c r="V107" s="23"/>
      <c r="W107" s="23"/>
      <c r="X107" s="23"/>
      <c r="Y107" s="23"/>
      <c r="Z107" s="23"/>
      <c r="AA107" s="23"/>
      <c r="AB107" s="23"/>
      <c r="AC107" s="23"/>
      <c r="AD107" s="22"/>
      <c r="AE107" s="22"/>
      <c r="AF107" s="22"/>
      <c r="AG107" s="22"/>
      <c r="AH107" s="22"/>
      <c r="AI107" s="22"/>
      <c r="AJ107" s="21"/>
      <c r="AK107" s="21"/>
      <c r="AL107" s="22" t="s">
        <v>1673</v>
      </c>
      <c r="AM107" s="22" t="s">
        <v>1674</v>
      </c>
      <c r="AN107" s="22" t="s">
        <v>1673</v>
      </c>
      <c r="AO107" s="22" t="s">
        <v>1673</v>
      </c>
      <c r="AP107" s="22" t="s">
        <v>1673</v>
      </c>
      <c r="AQ107" s="22" t="s">
        <v>1673</v>
      </c>
      <c r="AR107" s="22" t="s">
        <v>1673</v>
      </c>
      <c r="AS107" s="22" t="s">
        <v>1673</v>
      </c>
      <c r="AT107" s="22" t="s">
        <v>1673</v>
      </c>
      <c r="AU107" s="22" t="s">
        <v>1673</v>
      </c>
      <c r="AV107" s="22" t="s">
        <v>1673</v>
      </c>
      <c r="AW107" s="22" t="s">
        <v>1673</v>
      </c>
      <c r="AX107" s="22" t="s">
        <v>1674</v>
      </c>
      <c r="AY107" s="22" t="s">
        <v>1674</v>
      </c>
      <c r="AZ107" s="22" t="s">
        <v>1673</v>
      </c>
      <c r="BA107" s="22" t="s">
        <v>1673</v>
      </c>
      <c r="BB107" s="22" t="s">
        <v>1673</v>
      </c>
      <c r="BC107" s="22" t="s">
        <v>1673</v>
      </c>
      <c r="BD107" s="22" t="s">
        <v>1673</v>
      </c>
      <c r="BE107" s="22" t="s">
        <v>1673</v>
      </c>
      <c r="BF107" s="22" t="s">
        <v>1673</v>
      </c>
      <c r="BG107" s="22" t="s">
        <v>1673</v>
      </c>
      <c r="BH107" s="22" t="s">
        <v>1673</v>
      </c>
      <c r="BI107" s="22" t="s">
        <v>1673</v>
      </c>
      <c r="BJ107" s="22" t="s">
        <v>1673</v>
      </c>
      <c r="BK107" s="22" t="s">
        <v>1673</v>
      </c>
      <c r="BL107" s="22" t="s">
        <v>1673</v>
      </c>
      <c r="BM107" s="22" t="s">
        <v>1673</v>
      </c>
      <c r="BN107" s="22" t="s">
        <v>1673</v>
      </c>
      <c r="BO107" s="22" t="s">
        <v>1673</v>
      </c>
      <c r="BP107" s="22" t="s">
        <v>1673</v>
      </c>
      <c r="BQ107" s="22" t="s">
        <v>1673</v>
      </c>
      <c r="BR107" s="22" t="s">
        <v>1673</v>
      </c>
      <c r="BS107" s="22" t="s">
        <v>1673</v>
      </c>
      <c r="BT107" s="22" t="s">
        <v>1673</v>
      </c>
      <c r="BU107" s="22" t="s">
        <v>1674</v>
      </c>
      <c r="BV107" s="22" t="s">
        <v>1673</v>
      </c>
      <c r="BW107" s="22" t="s">
        <v>1673</v>
      </c>
      <c r="BX107" s="22" t="s">
        <v>1673</v>
      </c>
      <c r="BY107" s="22" t="s">
        <v>1673</v>
      </c>
      <c r="BZ107" s="22" t="s">
        <v>1673</v>
      </c>
      <c r="CA107" s="22" t="s">
        <v>1674</v>
      </c>
      <c r="CB107" s="22" t="s">
        <v>1673</v>
      </c>
      <c r="CC107" s="22" t="s">
        <v>1673</v>
      </c>
      <c r="CD107" s="22" t="s">
        <v>1673</v>
      </c>
      <c r="CE107" s="22" t="s">
        <v>1673</v>
      </c>
      <c r="CF107" s="22" t="s">
        <v>1673</v>
      </c>
      <c r="CG107" s="22" t="s">
        <v>1673</v>
      </c>
      <c r="CH107" s="22" t="s">
        <v>1673</v>
      </c>
      <c r="CI107" s="22" t="s">
        <v>1673</v>
      </c>
      <c r="CJ107" s="22" t="s">
        <v>1674</v>
      </c>
      <c r="CK107" s="22" t="s">
        <v>1673</v>
      </c>
      <c r="CL107" s="22" t="s">
        <v>1673</v>
      </c>
      <c r="CM107" s="22" t="s">
        <v>1673</v>
      </c>
      <c r="CN107" s="22" t="s">
        <v>1673</v>
      </c>
      <c r="CO107" s="22" t="s">
        <v>1673</v>
      </c>
      <c r="CP107" s="22" t="s">
        <v>1673</v>
      </c>
      <c r="CQ107" s="22" t="s">
        <v>1673</v>
      </c>
      <c r="CR107" s="22" t="s">
        <v>1673</v>
      </c>
      <c r="CS107" s="22" t="s">
        <v>1673</v>
      </c>
      <c r="CT107" s="22" t="s">
        <v>1673</v>
      </c>
      <c r="CU107" s="22" t="s">
        <v>1674</v>
      </c>
      <c r="CV107" s="22" t="s">
        <v>1674</v>
      </c>
      <c r="CW107" s="22" t="s">
        <v>1673</v>
      </c>
      <c r="CX107" s="22" t="s">
        <v>1673</v>
      </c>
      <c r="CY107" s="22" t="s">
        <v>1673</v>
      </c>
      <c r="CZ107" s="22" t="s">
        <v>1673</v>
      </c>
      <c r="DA107" s="22" t="s">
        <v>1673</v>
      </c>
      <c r="DB107" s="22" t="s">
        <v>1673</v>
      </c>
      <c r="DC107" s="22" t="s">
        <v>1673</v>
      </c>
      <c r="DD107" s="22" t="s">
        <v>1674</v>
      </c>
      <c r="DE107" s="22" t="s">
        <v>1673</v>
      </c>
      <c r="DF107" s="22" t="s">
        <v>1673</v>
      </c>
      <c r="DG107" s="22" t="s">
        <v>1673</v>
      </c>
      <c r="DH107" s="22" t="s">
        <v>1673</v>
      </c>
      <c r="DI107" s="22" t="s">
        <v>1673</v>
      </c>
      <c r="DJ107" s="22" t="s">
        <v>1673</v>
      </c>
      <c r="DK107" s="22" t="s">
        <v>1673</v>
      </c>
      <c r="DL107" s="22" t="s">
        <v>1673</v>
      </c>
      <c r="DM107" s="22" t="s">
        <v>1673</v>
      </c>
      <c r="DN107" s="22" t="s">
        <v>1673</v>
      </c>
      <c r="DO107" s="22" t="s">
        <v>1673</v>
      </c>
      <c r="DP107" s="22" t="s">
        <v>1673</v>
      </c>
      <c r="DQ107" s="22" t="s">
        <v>1673</v>
      </c>
      <c r="DR107" s="22" t="s">
        <v>1674</v>
      </c>
      <c r="DS107" s="22" t="s">
        <v>1674</v>
      </c>
      <c r="DT107" s="24"/>
    </row>
    <row r="108">
      <c r="A108" s="21" t="s">
        <v>656</v>
      </c>
      <c r="B108" s="22"/>
      <c r="C108" s="22"/>
      <c r="D108" s="21"/>
      <c r="E108" s="22"/>
      <c r="F108" s="21"/>
      <c r="G108" s="22"/>
      <c r="H108" s="21"/>
      <c r="I108" s="22"/>
      <c r="J108" s="22"/>
      <c r="K108" s="22"/>
      <c r="L108" s="22"/>
      <c r="M108" s="22"/>
      <c r="N108" s="22"/>
      <c r="O108" s="22"/>
      <c r="P108" s="22"/>
      <c r="Q108" s="21"/>
      <c r="R108" s="22"/>
      <c r="S108" s="21"/>
      <c r="T108" s="22"/>
      <c r="U108" s="22"/>
      <c r="V108" s="23"/>
      <c r="W108" s="23"/>
      <c r="X108" s="23"/>
      <c r="Y108" s="23"/>
      <c r="Z108" s="23"/>
      <c r="AA108" s="23"/>
      <c r="AB108" s="23"/>
      <c r="AC108" s="23"/>
      <c r="AD108" s="22"/>
      <c r="AE108" s="22"/>
      <c r="AF108" s="22"/>
      <c r="AG108" s="22"/>
      <c r="AH108" s="22"/>
      <c r="AI108" s="22"/>
      <c r="AJ108" s="21"/>
      <c r="AK108" s="21"/>
      <c r="AL108" s="22" t="s">
        <v>1673</v>
      </c>
      <c r="AM108" s="22" t="s">
        <v>1674</v>
      </c>
      <c r="AN108" s="22" t="s">
        <v>1673</v>
      </c>
      <c r="AO108" s="22" t="s">
        <v>1674</v>
      </c>
      <c r="AP108" s="22" t="s">
        <v>1673</v>
      </c>
      <c r="AQ108" s="22" t="s">
        <v>1673</v>
      </c>
      <c r="AR108" s="22" t="s">
        <v>1673</v>
      </c>
      <c r="AS108" s="22" t="s">
        <v>1673</v>
      </c>
      <c r="AT108" s="22" t="s">
        <v>1673</v>
      </c>
      <c r="AU108" s="22" t="s">
        <v>1673</v>
      </c>
      <c r="AV108" s="22" t="s">
        <v>1674</v>
      </c>
      <c r="AW108" s="22" t="s">
        <v>1674</v>
      </c>
      <c r="AX108" s="22" t="s">
        <v>1674</v>
      </c>
      <c r="AY108" s="22" t="s">
        <v>1674</v>
      </c>
      <c r="AZ108" s="22" t="s">
        <v>1674</v>
      </c>
      <c r="BA108" s="22" t="s">
        <v>1673</v>
      </c>
      <c r="BB108" s="22" t="s">
        <v>1674</v>
      </c>
      <c r="BC108" s="22" t="s">
        <v>1673</v>
      </c>
      <c r="BD108" s="22" t="s">
        <v>1673</v>
      </c>
      <c r="BE108" s="22" t="s">
        <v>1674</v>
      </c>
      <c r="BF108" s="22" t="s">
        <v>1673</v>
      </c>
      <c r="BG108" s="22" t="s">
        <v>1673</v>
      </c>
      <c r="BH108" s="22" t="s">
        <v>1673</v>
      </c>
      <c r="BI108" s="22" t="s">
        <v>1673</v>
      </c>
      <c r="BJ108" s="22" t="s">
        <v>1673</v>
      </c>
      <c r="BK108" s="22" t="s">
        <v>1673</v>
      </c>
      <c r="BL108" s="22" t="s">
        <v>1673</v>
      </c>
      <c r="BM108" s="22" t="s">
        <v>1673</v>
      </c>
      <c r="BN108" s="22" t="s">
        <v>1674</v>
      </c>
      <c r="BO108" s="22" t="s">
        <v>1673</v>
      </c>
      <c r="BP108" s="22" t="s">
        <v>1673</v>
      </c>
      <c r="BQ108" s="22" t="s">
        <v>1673</v>
      </c>
      <c r="BR108" s="22" t="s">
        <v>1673</v>
      </c>
      <c r="BS108" s="22" t="s">
        <v>1673</v>
      </c>
      <c r="BT108" s="22" t="s">
        <v>1673</v>
      </c>
      <c r="BU108" s="22" t="s">
        <v>1674</v>
      </c>
      <c r="BV108" s="22" t="s">
        <v>1673</v>
      </c>
      <c r="BW108" s="22" t="s">
        <v>1673</v>
      </c>
      <c r="BX108" s="22" t="s">
        <v>1673</v>
      </c>
      <c r="BY108" s="22" t="s">
        <v>1673</v>
      </c>
      <c r="BZ108" s="22" t="s">
        <v>1673</v>
      </c>
      <c r="CA108" s="22" t="s">
        <v>1674</v>
      </c>
      <c r="CB108" s="22" t="s">
        <v>1673</v>
      </c>
      <c r="CC108" s="22" t="s">
        <v>1673</v>
      </c>
      <c r="CD108" s="22" t="s">
        <v>1673</v>
      </c>
      <c r="CE108" s="22" t="s">
        <v>1673</v>
      </c>
      <c r="CF108" s="22" t="s">
        <v>1673</v>
      </c>
      <c r="CG108" s="22" t="s">
        <v>1673</v>
      </c>
      <c r="CH108" s="22" t="s">
        <v>1673</v>
      </c>
      <c r="CI108" s="22" t="s">
        <v>1673</v>
      </c>
      <c r="CJ108" s="22" t="s">
        <v>1673</v>
      </c>
      <c r="CK108" s="22" t="s">
        <v>1673</v>
      </c>
      <c r="CL108" s="22" t="s">
        <v>1673</v>
      </c>
      <c r="CM108" s="22" t="s">
        <v>1673</v>
      </c>
      <c r="CN108" s="22" t="s">
        <v>1673</v>
      </c>
      <c r="CO108" s="22" t="s">
        <v>1673</v>
      </c>
      <c r="CP108" s="22" t="s">
        <v>1674</v>
      </c>
      <c r="CQ108" s="22" t="s">
        <v>1673</v>
      </c>
      <c r="CR108" s="22" t="s">
        <v>1673</v>
      </c>
      <c r="CS108" s="22" t="s">
        <v>1673</v>
      </c>
      <c r="CT108" s="22" t="s">
        <v>1674</v>
      </c>
      <c r="CU108" s="22" t="s">
        <v>1674</v>
      </c>
      <c r="CV108" s="22" t="s">
        <v>1674</v>
      </c>
      <c r="CW108" s="22" t="s">
        <v>1674</v>
      </c>
      <c r="CX108" s="22" t="s">
        <v>1673</v>
      </c>
      <c r="CY108" s="22" t="s">
        <v>1673</v>
      </c>
      <c r="CZ108" s="22" t="s">
        <v>1673</v>
      </c>
      <c r="DA108" s="22" t="s">
        <v>1673</v>
      </c>
      <c r="DB108" s="22" t="s">
        <v>1673</v>
      </c>
      <c r="DC108" s="22" t="s">
        <v>1673</v>
      </c>
      <c r="DD108" s="22" t="s">
        <v>1674</v>
      </c>
      <c r="DE108" s="22" t="s">
        <v>1673</v>
      </c>
      <c r="DF108" s="22" t="s">
        <v>1674</v>
      </c>
      <c r="DG108" s="22" t="s">
        <v>1673</v>
      </c>
      <c r="DH108" s="22" t="s">
        <v>1673</v>
      </c>
      <c r="DI108" s="22" t="s">
        <v>1673</v>
      </c>
      <c r="DJ108" s="22" t="s">
        <v>1673</v>
      </c>
      <c r="DK108" s="22" t="s">
        <v>1673</v>
      </c>
      <c r="DL108" s="22" t="s">
        <v>1674</v>
      </c>
      <c r="DM108" s="22" t="s">
        <v>1674</v>
      </c>
      <c r="DN108" s="22" t="s">
        <v>1673</v>
      </c>
      <c r="DO108" s="22" t="s">
        <v>1673</v>
      </c>
      <c r="DP108" s="22" t="s">
        <v>1673</v>
      </c>
      <c r="DQ108" s="22" t="s">
        <v>1673</v>
      </c>
      <c r="DR108" s="22" t="s">
        <v>1673</v>
      </c>
      <c r="DS108" s="22" t="s">
        <v>1673</v>
      </c>
      <c r="DT108" s="24"/>
    </row>
    <row r="109">
      <c r="A109" s="21" t="s">
        <v>576</v>
      </c>
      <c r="B109" s="22"/>
      <c r="C109" s="22"/>
      <c r="D109" s="21"/>
      <c r="E109" s="22"/>
      <c r="F109" s="21"/>
      <c r="G109" s="22"/>
      <c r="H109" s="21"/>
      <c r="I109" s="22"/>
      <c r="J109" s="22"/>
      <c r="K109" s="22"/>
      <c r="L109" s="22"/>
      <c r="M109" s="22"/>
      <c r="N109" s="22"/>
      <c r="O109" s="22"/>
      <c r="P109" s="22"/>
      <c r="Q109" s="21"/>
      <c r="R109" s="22"/>
      <c r="S109" s="21"/>
      <c r="T109" s="22"/>
      <c r="U109" s="22"/>
      <c r="V109" s="23"/>
      <c r="W109" s="23"/>
      <c r="X109" s="23"/>
      <c r="Y109" s="23"/>
      <c r="Z109" s="23"/>
      <c r="AA109" s="23"/>
      <c r="AB109" s="23"/>
      <c r="AC109" s="23"/>
      <c r="AD109" s="22"/>
      <c r="AE109" s="22"/>
      <c r="AF109" s="22"/>
      <c r="AG109" s="22"/>
      <c r="AH109" s="22"/>
      <c r="AI109" s="22"/>
      <c r="AJ109" s="21"/>
      <c r="AK109" s="21"/>
      <c r="AL109" s="22" t="s">
        <v>1673</v>
      </c>
      <c r="AM109" s="22" t="s">
        <v>1674</v>
      </c>
      <c r="AN109" s="22" t="s">
        <v>1673</v>
      </c>
      <c r="AO109" s="22" t="s">
        <v>1673</v>
      </c>
      <c r="AP109" s="22" t="s">
        <v>1673</v>
      </c>
      <c r="AQ109" s="22" t="s">
        <v>1674</v>
      </c>
      <c r="AR109" s="22" t="s">
        <v>1673</v>
      </c>
      <c r="AS109" s="22" t="s">
        <v>1673</v>
      </c>
      <c r="AT109" s="22" t="s">
        <v>1674</v>
      </c>
      <c r="AU109" s="22" t="s">
        <v>1673</v>
      </c>
      <c r="AV109" s="22" t="s">
        <v>1673</v>
      </c>
      <c r="AW109" s="22" t="s">
        <v>1674</v>
      </c>
      <c r="AX109" s="22" t="s">
        <v>1674</v>
      </c>
      <c r="AY109" s="22" t="s">
        <v>1674</v>
      </c>
      <c r="AZ109" s="22" t="s">
        <v>1673</v>
      </c>
      <c r="BA109" s="22" t="s">
        <v>1673</v>
      </c>
      <c r="BB109" s="22" t="s">
        <v>1673</v>
      </c>
      <c r="BC109" s="22" t="s">
        <v>1673</v>
      </c>
      <c r="BD109" s="22" t="s">
        <v>1673</v>
      </c>
      <c r="BE109" s="22" t="s">
        <v>1674</v>
      </c>
      <c r="BF109" s="22" t="s">
        <v>1673</v>
      </c>
      <c r="BG109" s="22" t="s">
        <v>1673</v>
      </c>
      <c r="BH109" s="22" t="s">
        <v>1673</v>
      </c>
      <c r="BI109" s="22" t="s">
        <v>1673</v>
      </c>
      <c r="BJ109" s="22" t="s">
        <v>1673</v>
      </c>
      <c r="BK109" s="22" t="s">
        <v>1673</v>
      </c>
      <c r="BL109" s="22" t="s">
        <v>1673</v>
      </c>
      <c r="BM109" s="22" t="s">
        <v>1673</v>
      </c>
      <c r="BN109" s="22" t="s">
        <v>1674</v>
      </c>
      <c r="BO109" s="22" t="s">
        <v>1673</v>
      </c>
      <c r="BP109" s="22" t="s">
        <v>1673</v>
      </c>
      <c r="BQ109" s="22" t="s">
        <v>1673</v>
      </c>
      <c r="BR109" s="22" t="s">
        <v>1675</v>
      </c>
      <c r="BS109" s="22" t="s">
        <v>1673</v>
      </c>
      <c r="BT109" s="22" t="s">
        <v>1673</v>
      </c>
      <c r="BU109" s="22" t="s">
        <v>1674</v>
      </c>
      <c r="BV109" s="22" t="s">
        <v>1673</v>
      </c>
      <c r="BW109" s="22" t="s">
        <v>1673</v>
      </c>
      <c r="BX109" s="22" t="s">
        <v>1673</v>
      </c>
      <c r="BY109" s="22" t="s">
        <v>1673</v>
      </c>
      <c r="BZ109" s="22" t="s">
        <v>1673</v>
      </c>
      <c r="CA109" s="22" t="s">
        <v>1674</v>
      </c>
      <c r="CB109" s="22" t="s">
        <v>1673</v>
      </c>
      <c r="CC109" s="22" t="s">
        <v>1673</v>
      </c>
      <c r="CD109" s="22" t="s">
        <v>1673</v>
      </c>
      <c r="CE109" s="22" t="s">
        <v>1673</v>
      </c>
      <c r="CF109" s="22" t="s">
        <v>1673</v>
      </c>
      <c r="CG109" s="22" t="s">
        <v>1673</v>
      </c>
      <c r="CH109" s="22" t="s">
        <v>1673</v>
      </c>
      <c r="CI109" s="22" t="s">
        <v>1673</v>
      </c>
      <c r="CJ109" s="22" t="s">
        <v>1674</v>
      </c>
      <c r="CK109" s="22" t="s">
        <v>1673</v>
      </c>
      <c r="CL109" s="22" t="s">
        <v>1673</v>
      </c>
      <c r="CM109" s="22" t="s">
        <v>1673</v>
      </c>
      <c r="CN109" s="22" t="s">
        <v>1673</v>
      </c>
      <c r="CO109" s="22" t="s">
        <v>1673</v>
      </c>
      <c r="CP109" s="22" t="s">
        <v>1673</v>
      </c>
      <c r="CQ109" s="22" t="s">
        <v>1673</v>
      </c>
      <c r="CR109" s="22" t="s">
        <v>1673</v>
      </c>
      <c r="CS109" s="22" t="s">
        <v>1673</v>
      </c>
      <c r="CT109" s="22" t="s">
        <v>1674</v>
      </c>
      <c r="CU109" s="22" t="s">
        <v>1674</v>
      </c>
      <c r="CV109" s="22" t="s">
        <v>1674</v>
      </c>
      <c r="CW109" s="22" t="s">
        <v>1673</v>
      </c>
      <c r="CX109" s="22" t="s">
        <v>1673</v>
      </c>
      <c r="CY109" s="22" t="s">
        <v>1673</v>
      </c>
      <c r="CZ109" s="22" t="s">
        <v>1673</v>
      </c>
      <c r="DA109" s="22" t="s">
        <v>1673</v>
      </c>
      <c r="DB109" s="22" t="s">
        <v>1673</v>
      </c>
      <c r="DC109" s="22" t="s">
        <v>1673</v>
      </c>
      <c r="DD109" s="22" t="s">
        <v>1674</v>
      </c>
      <c r="DE109" s="22" t="s">
        <v>1673</v>
      </c>
      <c r="DF109" s="22" t="s">
        <v>1673</v>
      </c>
      <c r="DG109" s="22" t="s">
        <v>1673</v>
      </c>
      <c r="DH109" s="22" t="s">
        <v>1673</v>
      </c>
      <c r="DI109" s="22" t="s">
        <v>1673</v>
      </c>
      <c r="DJ109" s="22" t="s">
        <v>1674</v>
      </c>
      <c r="DK109" s="22" t="s">
        <v>1673</v>
      </c>
      <c r="DL109" s="22" t="s">
        <v>1673</v>
      </c>
      <c r="DM109" s="22" t="s">
        <v>1673</v>
      </c>
      <c r="DN109" s="22" t="s">
        <v>1673</v>
      </c>
      <c r="DO109" s="22" t="s">
        <v>1673</v>
      </c>
      <c r="DP109" s="22" t="s">
        <v>1674</v>
      </c>
      <c r="DQ109" s="22" t="s">
        <v>1673</v>
      </c>
      <c r="DR109" s="22" t="s">
        <v>1674</v>
      </c>
      <c r="DS109" s="22" t="s">
        <v>1673</v>
      </c>
      <c r="DT109" s="24"/>
    </row>
    <row r="110">
      <c r="A110" s="21" t="s">
        <v>658</v>
      </c>
      <c r="B110" s="22"/>
      <c r="C110" s="22"/>
      <c r="D110" s="21"/>
      <c r="E110" s="22"/>
      <c r="F110" s="21"/>
      <c r="G110" s="22"/>
      <c r="H110" s="21"/>
      <c r="I110" s="22"/>
      <c r="J110" s="22"/>
      <c r="K110" s="22"/>
      <c r="L110" s="22"/>
      <c r="M110" s="22"/>
      <c r="N110" s="22"/>
      <c r="O110" s="22"/>
      <c r="P110" s="22"/>
      <c r="Q110" s="21"/>
      <c r="R110" s="22"/>
      <c r="S110" s="21"/>
      <c r="T110" s="22"/>
      <c r="U110" s="22"/>
      <c r="V110" s="23"/>
      <c r="W110" s="23"/>
      <c r="X110" s="23"/>
      <c r="Y110" s="23"/>
      <c r="Z110" s="23"/>
      <c r="AA110" s="23"/>
      <c r="AB110" s="23"/>
      <c r="AC110" s="23"/>
      <c r="AD110" s="22"/>
      <c r="AE110" s="22"/>
      <c r="AF110" s="22"/>
      <c r="AG110" s="22"/>
      <c r="AH110" s="22"/>
      <c r="AI110" s="22"/>
      <c r="AJ110" s="21"/>
      <c r="AK110" s="21"/>
      <c r="AL110" s="22" t="s">
        <v>1673</v>
      </c>
      <c r="AM110" s="22" t="s">
        <v>1674</v>
      </c>
      <c r="AN110" s="22" t="s">
        <v>1673</v>
      </c>
      <c r="AO110" s="22" t="s">
        <v>1674</v>
      </c>
      <c r="AP110" s="22" t="s">
        <v>1673</v>
      </c>
      <c r="AQ110" s="22" t="s">
        <v>1673</v>
      </c>
      <c r="AR110" s="22" t="s">
        <v>1673</v>
      </c>
      <c r="AS110" s="22" t="s">
        <v>1674</v>
      </c>
      <c r="AT110" s="22" t="s">
        <v>1673</v>
      </c>
      <c r="AU110" s="22" t="s">
        <v>1673</v>
      </c>
      <c r="AV110" s="22" t="s">
        <v>1673</v>
      </c>
      <c r="AW110" s="22" t="s">
        <v>1674</v>
      </c>
      <c r="AX110" s="22" t="s">
        <v>1674</v>
      </c>
      <c r="AY110" s="22" t="s">
        <v>1674</v>
      </c>
      <c r="AZ110" s="22" t="s">
        <v>1674</v>
      </c>
      <c r="BA110" s="22" t="s">
        <v>1673</v>
      </c>
      <c r="BB110" s="22" t="s">
        <v>1673</v>
      </c>
      <c r="BC110" s="22" t="s">
        <v>1673</v>
      </c>
      <c r="BD110" s="22" t="s">
        <v>1673</v>
      </c>
      <c r="BE110" s="22" t="s">
        <v>1674</v>
      </c>
      <c r="BF110" s="22" t="s">
        <v>1673</v>
      </c>
      <c r="BG110" s="22" t="s">
        <v>1673</v>
      </c>
      <c r="BH110" s="22" t="s">
        <v>1673</v>
      </c>
      <c r="BI110" s="22" t="s">
        <v>1673</v>
      </c>
      <c r="BJ110" s="22" t="s">
        <v>1673</v>
      </c>
      <c r="BK110" s="22" t="s">
        <v>1674</v>
      </c>
      <c r="BL110" s="22" t="s">
        <v>1673</v>
      </c>
      <c r="BM110" s="22" t="s">
        <v>1673</v>
      </c>
      <c r="BN110" s="22" t="s">
        <v>1674</v>
      </c>
      <c r="BO110" s="22" t="s">
        <v>1673</v>
      </c>
      <c r="BP110" s="22" t="s">
        <v>1673</v>
      </c>
      <c r="BQ110" s="22" t="s">
        <v>1673</v>
      </c>
      <c r="BR110" s="22" t="s">
        <v>1673</v>
      </c>
      <c r="BS110" s="22" t="s">
        <v>1673</v>
      </c>
      <c r="BT110" s="22" t="s">
        <v>1673</v>
      </c>
      <c r="BU110" s="22" t="s">
        <v>1674</v>
      </c>
      <c r="BV110" s="22" t="s">
        <v>1673</v>
      </c>
      <c r="BW110" s="22" t="s">
        <v>1673</v>
      </c>
      <c r="BX110" s="22" t="s">
        <v>1673</v>
      </c>
      <c r="BY110" s="22" t="s">
        <v>1673</v>
      </c>
      <c r="BZ110" s="22" t="s">
        <v>1673</v>
      </c>
      <c r="CA110" s="22" t="s">
        <v>1674</v>
      </c>
      <c r="CB110" s="22" t="s">
        <v>1673</v>
      </c>
      <c r="CC110" s="22" t="s">
        <v>1673</v>
      </c>
      <c r="CD110" s="22" t="s">
        <v>1673</v>
      </c>
      <c r="CE110" s="22" t="s">
        <v>1673</v>
      </c>
      <c r="CF110" s="22" t="s">
        <v>1673</v>
      </c>
      <c r="CG110" s="22" t="s">
        <v>1673</v>
      </c>
      <c r="CH110" s="22" t="s">
        <v>1673</v>
      </c>
      <c r="CI110" s="22" t="s">
        <v>1673</v>
      </c>
      <c r="CJ110" s="22" t="s">
        <v>1674</v>
      </c>
      <c r="CK110" s="22" t="s">
        <v>1673</v>
      </c>
      <c r="CL110" s="22" t="s">
        <v>1673</v>
      </c>
      <c r="CM110" s="22" t="s">
        <v>1673</v>
      </c>
      <c r="CN110" s="22" t="s">
        <v>1673</v>
      </c>
      <c r="CO110" s="22" t="s">
        <v>1673</v>
      </c>
      <c r="CP110" s="22" t="s">
        <v>1674</v>
      </c>
      <c r="CQ110" s="22" t="s">
        <v>1673</v>
      </c>
      <c r="CR110" s="22" t="s">
        <v>1673</v>
      </c>
      <c r="CS110" s="22" t="s">
        <v>1673</v>
      </c>
      <c r="CT110" s="22" t="s">
        <v>1674</v>
      </c>
      <c r="CU110" s="22" t="s">
        <v>1674</v>
      </c>
      <c r="CV110" s="22" t="s">
        <v>1674</v>
      </c>
      <c r="CW110" s="22" t="s">
        <v>1673</v>
      </c>
      <c r="CX110" s="22" t="s">
        <v>1673</v>
      </c>
      <c r="CY110" s="22" t="s">
        <v>1673</v>
      </c>
      <c r="CZ110" s="22" t="s">
        <v>1673</v>
      </c>
      <c r="DA110" s="22" t="s">
        <v>1673</v>
      </c>
      <c r="DB110" s="22" t="s">
        <v>1673</v>
      </c>
      <c r="DC110" s="22" t="s">
        <v>1673</v>
      </c>
      <c r="DD110" s="22" t="s">
        <v>1674</v>
      </c>
      <c r="DE110" s="22" t="s">
        <v>1673</v>
      </c>
      <c r="DF110" s="22" t="s">
        <v>1674</v>
      </c>
      <c r="DG110" s="22" t="s">
        <v>1673</v>
      </c>
      <c r="DH110" s="22" t="s">
        <v>1673</v>
      </c>
      <c r="DI110" s="22" t="s">
        <v>1673</v>
      </c>
      <c r="DJ110" s="22" t="s">
        <v>1674</v>
      </c>
      <c r="DK110" s="22" t="s">
        <v>1673</v>
      </c>
      <c r="DL110" s="22" t="s">
        <v>1673</v>
      </c>
      <c r="DM110" s="22" t="s">
        <v>1673</v>
      </c>
      <c r="DN110" s="22" t="s">
        <v>1673</v>
      </c>
      <c r="DO110" s="22" t="s">
        <v>1673</v>
      </c>
      <c r="DP110" s="22" t="s">
        <v>1673</v>
      </c>
      <c r="DQ110" s="22" t="s">
        <v>1673</v>
      </c>
      <c r="DR110" s="22" t="s">
        <v>1673</v>
      </c>
      <c r="DS110" s="22" t="s">
        <v>1673</v>
      </c>
      <c r="DT110" s="24"/>
    </row>
    <row r="111">
      <c r="A111" s="21" t="s">
        <v>748</v>
      </c>
      <c r="B111" s="22"/>
      <c r="C111" s="22"/>
      <c r="D111" s="21"/>
      <c r="E111" s="22"/>
      <c r="F111" s="21"/>
      <c r="G111" s="22"/>
      <c r="H111" s="21"/>
      <c r="I111" s="22"/>
      <c r="J111" s="22"/>
      <c r="K111" s="22"/>
      <c r="L111" s="22"/>
      <c r="M111" s="22"/>
      <c r="N111" s="22"/>
      <c r="O111" s="22"/>
      <c r="P111" s="22"/>
      <c r="Q111" s="21"/>
      <c r="R111" s="22"/>
      <c r="S111" s="21"/>
      <c r="T111" s="22"/>
      <c r="U111" s="22"/>
      <c r="V111" s="23"/>
      <c r="W111" s="23"/>
      <c r="X111" s="23"/>
      <c r="Y111" s="23"/>
      <c r="Z111" s="23"/>
      <c r="AA111" s="23"/>
      <c r="AB111" s="23"/>
      <c r="AC111" s="23"/>
      <c r="AD111" s="22"/>
      <c r="AE111" s="22"/>
      <c r="AF111" s="22"/>
      <c r="AG111" s="22"/>
      <c r="AH111" s="22"/>
      <c r="AI111" s="22"/>
      <c r="AJ111" s="21"/>
      <c r="AK111" s="21"/>
      <c r="AL111" s="22" t="s">
        <v>1673</v>
      </c>
      <c r="AM111" s="22" t="s">
        <v>1674</v>
      </c>
      <c r="AN111" s="22" t="s">
        <v>1673</v>
      </c>
      <c r="AO111" s="22" t="s">
        <v>1674</v>
      </c>
      <c r="AP111" s="22" t="s">
        <v>1673</v>
      </c>
      <c r="AQ111" s="22" t="s">
        <v>1673</v>
      </c>
      <c r="AR111" s="22" t="s">
        <v>1673</v>
      </c>
      <c r="AS111" s="22" t="s">
        <v>1673</v>
      </c>
      <c r="AT111" s="22" t="s">
        <v>1673</v>
      </c>
      <c r="AU111" s="22" t="s">
        <v>1673</v>
      </c>
      <c r="AV111" s="22" t="s">
        <v>1674</v>
      </c>
      <c r="AW111" s="22" t="s">
        <v>1674</v>
      </c>
      <c r="AX111" s="22" t="s">
        <v>1674</v>
      </c>
      <c r="AY111" s="22" t="s">
        <v>1674</v>
      </c>
      <c r="AZ111" s="22" t="s">
        <v>1674</v>
      </c>
      <c r="BA111" s="22" t="s">
        <v>1673</v>
      </c>
      <c r="BB111" s="22" t="s">
        <v>1673</v>
      </c>
      <c r="BC111" s="22" t="s">
        <v>1673</v>
      </c>
      <c r="BD111" s="22" t="s">
        <v>1673</v>
      </c>
      <c r="BE111" s="22" t="s">
        <v>1674</v>
      </c>
      <c r="BF111" s="22" t="s">
        <v>1673</v>
      </c>
      <c r="BG111" s="22" t="s">
        <v>1673</v>
      </c>
      <c r="BH111" s="22" t="s">
        <v>1673</v>
      </c>
      <c r="BI111" s="22" t="s">
        <v>1673</v>
      </c>
      <c r="BJ111" s="22" t="s">
        <v>1673</v>
      </c>
      <c r="BK111" s="22" t="s">
        <v>1673</v>
      </c>
      <c r="BL111" s="22" t="s">
        <v>1673</v>
      </c>
      <c r="BM111" s="22" t="s">
        <v>1673</v>
      </c>
      <c r="BN111" s="22" t="s">
        <v>1674</v>
      </c>
      <c r="BO111" s="22" t="s">
        <v>1673</v>
      </c>
      <c r="BP111" s="22" t="s">
        <v>1674</v>
      </c>
      <c r="BQ111" s="22" t="s">
        <v>1673</v>
      </c>
      <c r="BR111" s="22" t="s">
        <v>1673</v>
      </c>
      <c r="BS111" s="22" t="s">
        <v>1673</v>
      </c>
      <c r="BT111" s="22" t="s">
        <v>1673</v>
      </c>
      <c r="BU111" s="22" t="s">
        <v>1674</v>
      </c>
      <c r="BV111" s="22" t="s">
        <v>1673</v>
      </c>
      <c r="BW111" s="22" t="s">
        <v>1673</v>
      </c>
      <c r="BX111" s="22" t="s">
        <v>1673</v>
      </c>
      <c r="BY111" s="22" t="s">
        <v>1673</v>
      </c>
      <c r="BZ111" s="22" t="s">
        <v>1673</v>
      </c>
      <c r="CA111" s="22" t="s">
        <v>1674</v>
      </c>
      <c r="CB111" s="22" t="s">
        <v>1673</v>
      </c>
      <c r="CC111" s="22" t="s">
        <v>1673</v>
      </c>
      <c r="CD111" s="22" t="s">
        <v>1673</v>
      </c>
      <c r="CE111" s="22" t="s">
        <v>1673</v>
      </c>
      <c r="CF111" s="22" t="s">
        <v>1673</v>
      </c>
      <c r="CG111" s="22" t="s">
        <v>1673</v>
      </c>
      <c r="CH111" s="22" t="s">
        <v>1673</v>
      </c>
      <c r="CI111" s="22" t="s">
        <v>1673</v>
      </c>
      <c r="CJ111" s="22" t="s">
        <v>1673</v>
      </c>
      <c r="CK111" s="22" t="s">
        <v>1673</v>
      </c>
      <c r="CL111" s="22" t="s">
        <v>1673</v>
      </c>
      <c r="CM111" s="22" t="s">
        <v>1673</v>
      </c>
      <c r="CN111" s="22" t="s">
        <v>1673</v>
      </c>
      <c r="CO111" s="22" t="s">
        <v>1673</v>
      </c>
      <c r="CP111" s="22" t="s">
        <v>1674</v>
      </c>
      <c r="CQ111" s="22" t="s">
        <v>1673</v>
      </c>
      <c r="CR111" s="22" t="s">
        <v>1673</v>
      </c>
      <c r="CS111" s="22" t="s">
        <v>1673</v>
      </c>
      <c r="CT111" s="22" t="s">
        <v>1674</v>
      </c>
      <c r="CU111" s="22" t="s">
        <v>1673</v>
      </c>
      <c r="CV111" s="22" t="s">
        <v>1673</v>
      </c>
      <c r="CW111" s="22" t="s">
        <v>1673</v>
      </c>
      <c r="CX111" s="22" t="s">
        <v>1673</v>
      </c>
      <c r="CY111" s="22" t="s">
        <v>1673</v>
      </c>
      <c r="CZ111" s="22" t="s">
        <v>1673</v>
      </c>
      <c r="DA111" s="22" t="s">
        <v>1673</v>
      </c>
      <c r="DB111" s="22" t="s">
        <v>1673</v>
      </c>
      <c r="DC111" s="22" t="s">
        <v>1673</v>
      </c>
      <c r="DD111" s="22" t="s">
        <v>1674</v>
      </c>
      <c r="DE111" s="22" t="s">
        <v>1673</v>
      </c>
      <c r="DF111" s="22" t="s">
        <v>1674</v>
      </c>
      <c r="DG111" s="22" t="s">
        <v>1673</v>
      </c>
      <c r="DH111" s="22" t="s">
        <v>1673</v>
      </c>
      <c r="DI111" s="22" t="s">
        <v>1673</v>
      </c>
      <c r="DJ111" s="22" t="s">
        <v>1674</v>
      </c>
      <c r="DK111" s="22" t="s">
        <v>1673</v>
      </c>
      <c r="DL111" s="22" t="s">
        <v>1673</v>
      </c>
      <c r="DM111" s="22" t="s">
        <v>1673</v>
      </c>
      <c r="DN111" s="22" t="s">
        <v>1673</v>
      </c>
      <c r="DO111" s="22" t="s">
        <v>1673</v>
      </c>
      <c r="DP111" s="22" t="s">
        <v>1673</v>
      </c>
      <c r="DQ111" s="22" t="s">
        <v>1673</v>
      </c>
      <c r="DR111" s="22" t="s">
        <v>1673</v>
      </c>
      <c r="DS111" s="22" t="s">
        <v>1673</v>
      </c>
      <c r="DT111" s="24"/>
    </row>
    <row r="112">
      <c r="A112" s="21" t="s">
        <v>752</v>
      </c>
      <c r="B112" s="22"/>
      <c r="C112" s="22"/>
      <c r="D112" s="21"/>
      <c r="E112" s="22"/>
      <c r="F112" s="21"/>
      <c r="G112" s="22"/>
      <c r="H112" s="21"/>
      <c r="I112" s="22"/>
      <c r="J112" s="22"/>
      <c r="K112" s="22"/>
      <c r="L112" s="22"/>
      <c r="M112" s="22"/>
      <c r="N112" s="22"/>
      <c r="O112" s="22"/>
      <c r="P112" s="22"/>
      <c r="Q112" s="21"/>
      <c r="R112" s="22"/>
      <c r="S112" s="21"/>
      <c r="T112" s="22"/>
      <c r="U112" s="22"/>
      <c r="V112" s="23"/>
      <c r="W112" s="23"/>
      <c r="X112" s="23"/>
      <c r="Y112" s="23"/>
      <c r="Z112" s="23"/>
      <c r="AA112" s="23"/>
      <c r="AB112" s="23"/>
      <c r="AC112" s="23"/>
      <c r="AD112" s="22"/>
      <c r="AE112" s="22"/>
      <c r="AF112" s="22"/>
      <c r="AG112" s="22"/>
      <c r="AH112" s="22"/>
      <c r="AI112" s="22"/>
      <c r="AJ112" s="21"/>
      <c r="AK112" s="21"/>
      <c r="AL112" s="22" t="s">
        <v>1673</v>
      </c>
      <c r="AM112" s="22" t="s">
        <v>1673</v>
      </c>
      <c r="AN112" s="22" t="s">
        <v>1673</v>
      </c>
      <c r="AO112" s="22" t="s">
        <v>1673</v>
      </c>
      <c r="AP112" s="22" t="s">
        <v>1673</v>
      </c>
      <c r="AQ112" s="22" t="s">
        <v>1673</v>
      </c>
      <c r="AR112" s="22" t="s">
        <v>1673</v>
      </c>
      <c r="AS112" s="22" t="s">
        <v>1673</v>
      </c>
      <c r="AT112" s="22" t="s">
        <v>1673</v>
      </c>
      <c r="AU112" s="22" t="s">
        <v>1673</v>
      </c>
      <c r="AV112" s="22" t="s">
        <v>1673</v>
      </c>
      <c r="AW112" s="22" t="s">
        <v>1673</v>
      </c>
      <c r="AX112" s="22" t="s">
        <v>1673</v>
      </c>
      <c r="AY112" s="22" t="s">
        <v>1673</v>
      </c>
      <c r="AZ112" s="22" t="s">
        <v>1673</v>
      </c>
      <c r="BA112" s="22" t="s">
        <v>1673</v>
      </c>
      <c r="BB112" s="22" t="s">
        <v>1673</v>
      </c>
      <c r="BC112" s="22" t="s">
        <v>1673</v>
      </c>
      <c r="BD112" s="22" t="s">
        <v>1673</v>
      </c>
      <c r="BE112" s="22" t="s">
        <v>1674</v>
      </c>
      <c r="BF112" s="22" t="s">
        <v>1673</v>
      </c>
      <c r="BG112" s="22" t="s">
        <v>1673</v>
      </c>
      <c r="BH112" s="22" t="s">
        <v>1673</v>
      </c>
      <c r="BI112" s="22" t="s">
        <v>1673</v>
      </c>
      <c r="BJ112" s="22" t="s">
        <v>1673</v>
      </c>
      <c r="BK112" s="22" t="s">
        <v>1673</v>
      </c>
      <c r="BL112" s="22" t="s">
        <v>1673</v>
      </c>
      <c r="BM112" s="22" t="s">
        <v>1673</v>
      </c>
      <c r="BN112" s="22" t="s">
        <v>1674</v>
      </c>
      <c r="BO112" s="22" t="s">
        <v>1673</v>
      </c>
      <c r="BP112" s="22" t="s">
        <v>1673</v>
      </c>
      <c r="BQ112" s="22" t="s">
        <v>1673</v>
      </c>
      <c r="BR112" s="22" t="s">
        <v>1673</v>
      </c>
      <c r="BS112" s="22" t="s">
        <v>1673</v>
      </c>
      <c r="BT112" s="22" t="s">
        <v>1673</v>
      </c>
      <c r="BU112" s="22" t="s">
        <v>1673</v>
      </c>
      <c r="BV112" s="22" t="s">
        <v>1673</v>
      </c>
      <c r="BW112" s="22" t="s">
        <v>1673</v>
      </c>
      <c r="BX112" s="22" t="s">
        <v>1673</v>
      </c>
      <c r="BY112" s="22" t="s">
        <v>1673</v>
      </c>
      <c r="BZ112" s="22" t="s">
        <v>1673</v>
      </c>
      <c r="CA112" s="22" t="s">
        <v>1674</v>
      </c>
      <c r="CB112" s="22" t="s">
        <v>1673</v>
      </c>
      <c r="CC112" s="22" t="s">
        <v>1673</v>
      </c>
      <c r="CD112" s="22" t="s">
        <v>1673</v>
      </c>
      <c r="CE112" s="22" t="s">
        <v>1673</v>
      </c>
      <c r="CF112" s="22" t="s">
        <v>1673</v>
      </c>
      <c r="CG112" s="22" t="s">
        <v>1673</v>
      </c>
      <c r="CH112" s="22" t="s">
        <v>1673</v>
      </c>
      <c r="CI112" s="22" t="s">
        <v>1673</v>
      </c>
      <c r="CJ112" s="22" t="s">
        <v>1674</v>
      </c>
      <c r="CK112" s="22" t="s">
        <v>1673</v>
      </c>
      <c r="CL112" s="22" t="s">
        <v>1673</v>
      </c>
      <c r="CM112" s="22" t="s">
        <v>1673</v>
      </c>
      <c r="CN112" s="22" t="s">
        <v>1673</v>
      </c>
      <c r="CO112" s="22" t="s">
        <v>1673</v>
      </c>
      <c r="CP112" s="22" t="s">
        <v>1673</v>
      </c>
      <c r="CQ112" s="22" t="s">
        <v>1673</v>
      </c>
      <c r="CR112" s="22" t="s">
        <v>1673</v>
      </c>
      <c r="CS112" s="22" t="s">
        <v>1673</v>
      </c>
      <c r="CT112" s="22" t="s">
        <v>1674</v>
      </c>
      <c r="CU112" s="22" t="s">
        <v>1673</v>
      </c>
      <c r="CV112" s="22" t="s">
        <v>1673</v>
      </c>
      <c r="CW112" s="22" t="s">
        <v>1673</v>
      </c>
      <c r="CX112" s="22" t="s">
        <v>1673</v>
      </c>
      <c r="CY112" s="22" t="s">
        <v>1673</v>
      </c>
      <c r="CZ112" s="22" t="s">
        <v>1673</v>
      </c>
      <c r="DA112" s="22" t="s">
        <v>1673</v>
      </c>
      <c r="DB112" s="22" t="s">
        <v>1673</v>
      </c>
      <c r="DC112" s="22" t="s">
        <v>1673</v>
      </c>
      <c r="DD112" s="22" t="s">
        <v>1674</v>
      </c>
      <c r="DE112" s="22" t="s">
        <v>1673</v>
      </c>
      <c r="DF112" s="22" t="s">
        <v>1673</v>
      </c>
      <c r="DG112" s="22" t="s">
        <v>1673</v>
      </c>
      <c r="DH112" s="22" t="s">
        <v>1673</v>
      </c>
      <c r="DI112" s="22" t="s">
        <v>1673</v>
      </c>
      <c r="DJ112" s="22" t="s">
        <v>1674</v>
      </c>
      <c r="DK112" s="22" t="s">
        <v>1673</v>
      </c>
      <c r="DL112" s="22" t="s">
        <v>1673</v>
      </c>
      <c r="DM112" s="22" t="s">
        <v>1673</v>
      </c>
      <c r="DN112" s="22" t="s">
        <v>1673</v>
      </c>
      <c r="DO112" s="22" t="s">
        <v>1673</v>
      </c>
      <c r="DP112" s="22" t="s">
        <v>1673</v>
      </c>
      <c r="DQ112" s="22" t="s">
        <v>1673</v>
      </c>
      <c r="DR112" s="22" t="s">
        <v>1673</v>
      </c>
      <c r="DS112" s="22" t="s">
        <v>1673</v>
      </c>
      <c r="DT112" s="24"/>
    </row>
    <row r="113">
      <c r="A113" s="21" t="s">
        <v>548</v>
      </c>
      <c r="B113" s="22"/>
      <c r="C113" s="22"/>
      <c r="D113" s="21"/>
      <c r="E113" s="22"/>
      <c r="F113" s="21"/>
      <c r="G113" s="22"/>
      <c r="H113" s="21"/>
      <c r="I113" s="22"/>
      <c r="J113" s="22"/>
      <c r="K113" s="22"/>
      <c r="L113" s="22"/>
      <c r="M113" s="22"/>
      <c r="N113" s="22"/>
      <c r="O113" s="22"/>
      <c r="P113" s="22"/>
      <c r="Q113" s="21"/>
      <c r="R113" s="22"/>
      <c r="S113" s="21"/>
      <c r="T113" s="22"/>
      <c r="U113" s="22"/>
      <c r="V113" s="23"/>
      <c r="W113" s="23"/>
      <c r="X113" s="23"/>
      <c r="Y113" s="23"/>
      <c r="Z113" s="23"/>
      <c r="AA113" s="23"/>
      <c r="AB113" s="23"/>
      <c r="AC113" s="23"/>
      <c r="AD113" s="22"/>
      <c r="AE113" s="22"/>
      <c r="AF113" s="22"/>
      <c r="AG113" s="22"/>
      <c r="AH113" s="22"/>
      <c r="AI113" s="22"/>
      <c r="AJ113" s="21"/>
      <c r="AK113" s="21"/>
      <c r="AL113" s="22" t="s">
        <v>1673</v>
      </c>
      <c r="AM113" s="22" t="s">
        <v>1674</v>
      </c>
      <c r="AN113" s="22" t="s">
        <v>1673</v>
      </c>
      <c r="AO113" s="22" t="s">
        <v>1674</v>
      </c>
      <c r="AP113" s="22" t="s">
        <v>1673</v>
      </c>
      <c r="AQ113" s="22" t="s">
        <v>1673</v>
      </c>
      <c r="AR113" s="22" t="s">
        <v>1673</v>
      </c>
      <c r="AS113" s="22" t="s">
        <v>1673</v>
      </c>
      <c r="AT113" s="22" t="s">
        <v>1674</v>
      </c>
      <c r="AU113" s="22" t="s">
        <v>1673</v>
      </c>
      <c r="AV113" s="22" t="s">
        <v>1673</v>
      </c>
      <c r="AW113" s="22" t="s">
        <v>1674</v>
      </c>
      <c r="AX113" s="22" t="s">
        <v>1674</v>
      </c>
      <c r="AY113" s="22" t="s">
        <v>1674</v>
      </c>
      <c r="AZ113" s="22" t="s">
        <v>1674</v>
      </c>
      <c r="BA113" s="22" t="s">
        <v>1673</v>
      </c>
      <c r="BB113" s="22" t="s">
        <v>1673</v>
      </c>
      <c r="BC113" s="22" t="s">
        <v>1673</v>
      </c>
      <c r="BD113" s="22" t="s">
        <v>1673</v>
      </c>
      <c r="BE113" s="22" t="s">
        <v>1674</v>
      </c>
      <c r="BF113" s="22" t="s">
        <v>1673</v>
      </c>
      <c r="BG113" s="22" t="s">
        <v>1673</v>
      </c>
      <c r="BH113" s="22" t="s">
        <v>1673</v>
      </c>
      <c r="BI113" s="22" t="s">
        <v>1674</v>
      </c>
      <c r="BJ113" s="22" t="s">
        <v>1673</v>
      </c>
      <c r="BK113" s="22" t="s">
        <v>1673</v>
      </c>
      <c r="BL113" s="22" t="s">
        <v>1673</v>
      </c>
      <c r="BM113" s="22" t="s">
        <v>1673</v>
      </c>
      <c r="BN113" s="22" t="s">
        <v>1674</v>
      </c>
      <c r="BO113" s="22" t="s">
        <v>1673</v>
      </c>
      <c r="BP113" s="22" t="s">
        <v>1674</v>
      </c>
      <c r="BQ113" s="22" t="s">
        <v>1673</v>
      </c>
      <c r="BR113" s="22" t="s">
        <v>1673</v>
      </c>
      <c r="BS113" s="22" t="s">
        <v>1673</v>
      </c>
      <c r="BT113" s="22" t="s">
        <v>1673</v>
      </c>
      <c r="BU113" s="22" t="s">
        <v>1674</v>
      </c>
      <c r="BV113" s="22" t="s">
        <v>1673</v>
      </c>
      <c r="BW113" s="22" t="s">
        <v>1673</v>
      </c>
      <c r="BX113" s="22" t="s">
        <v>1673</v>
      </c>
      <c r="BY113" s="22" t="s">
        <v>1673</v>
      </c>
      <c r="BZ113" s="22" t="s">
        <v>1673</v>
      </c>
      <c r="CA113" s="22" t="s">
        <v>1674</v>
      </c>
      <c r="CB113" s="22" t="s">
        <v>1673</v>
      </c>
      <c r="CC113" s="22" t="s">
        <v>1673</v>
      </c>
      <c r="CD113" s="22" t="s">
        <v>1673</v>
      </c>
      <c r="CE113" s="22" t="s">
        <v>1673</v>
      </c>
      <c r="CF113" s="22" t="s">
        <v>1673</v>
      </c>
      <c r="CG113" s="22" t="s">
        <v>1673</v>
      </c>
      <c r="CH113" s="22" t="s">
        <v>1673</v>
      </c>
      <c r="CI113" s="22" t="s">
        <v>1673</v>
      </c>
      <c r="CJ113" s="22" t="s">
        <v>1674</v>
      </c>
      <c r="CK113" s="22" t="s">
        <v>1673</v>
      </c>
      <c r="CL113" s="22" t="s">
        <v>1673</v>
      </c>
      <c r="CM113" s="22" t="s">
        <v>1673</v>
      </c>
      <c r="CN113" s="22" t="s">
        <v>1673</v>
      </c>
      <c r="CO113" s="22" t="s">
        <v>1673</v>
      </c>
      <c r="CP113" s="22" t="s">
        <v>1673</v>
      </c>
      <c r="CQ113" s="22" t="s">
        <v>1673</v>
      </c>
      <c r="CR113" s="22" t="s">
        <v>1673</v>
      </c>
      <c r="CS113" s="22" t="s">
        <v>1673</v>
      </c>
      <c r="CT113" s="22" t="s">
        <v>1674</v>
      </c>
      <c r="CU113" s="22" t="s">
        <v>1673</v>
      </c>
      <c r="CV113" s="22" t="s">
        <v>1673</v>
      </c>
      <c r="CW113" s="22" t="s">
        <v>1673</v>
      </c>
      <c r="CX113" s="22" t="s">
        <v>1673</v>
      </c>
      <c r="CY113" s="22" t="s">
        <v>1673</v>
      </c>
      <c r="CZ113" s="22" t="s">
        <v>1673</v>
      </c>
      <c r="DA113" s="22" t="s">
        <v>1673</v>
      </c>
      <c r="DB113" s="22" t="s">
        <v>1673</v>
      </c>
      <c r="DC113" s="22" t="s">
        <v>1673</v>
      </c>
      <c r="DD113" s="22" t="s">
        <v>1674</v>
      </c>
      <c r="DE113" s="22" t="s">
        <v>1673</v>
      </c>
      <c r="DF113" s="22" t="s">
        <v>1674</v>
      </c>
      <c r="DG113" s="22" t="s">
        <v>1673</v>
      </c>
      <c r="DH113" s="22" t="s">
        <v>1673</v>
      </c>
      <c r="DI113" s="22" t="s">
        <v>1673</v>
      </c>
      <c r="DJ113" s="22" t="s">
        <v>1673</v>
      </c>
      <c r="DK113" s="22" t="s">
        <v>1673</v>
      </c>
      <c r="DL113" s="22" t="s">
        <v>1673</v>
      </c>
      <c r="DM113" s="22" t="s">
        <v>1673</v>
      </c>
      <c r="DN113" s="22" t="s">
        <v>1673</v>
      </c>
      <c r="DO113" s="22" t="s">
        <v>1673</v>
      </c>
      <c r="DP113" s="22" t="s">
        <v>1673</v>
      </c>
      <c r="DQ113" s="22" t="s">
        <v>1673</v>
      </c>
      <c r="DR113" s="22" t="s">
        <v>1673</v>
      </c>
      <c r="DS113" s="22" t="s">
        <v>1673</v>
      </c>
      <c r="DT113" s="24"/>
    </row>
    <row r="114">
      <c r="A114" s="21" t="s">
        <v>552</v>
      </c>
      <c r="B114" s="22"/>
      <c r="C114" s="22"/>
      <c r="D114" s="21"/>
      <c r="E114" s="22"/>
      <c r="F114" s="21"/>
      <c r="G114" s="22"/>
      <c r="H114" s="21"/>
      <c r="I114" s="22"/>
      <c r="J114" s="22"/>
      <c r="K114" s="22"/>
      <c r="L114" s="22"/>
      <c r="M114" s="22"/>
      <c r="N114" s="22"/>
      <c r="O114" s="22"/>
      <c r="P114" s="22"/>
      <c r="Q114" s="21"/>
      <c r="R114" s="22"/>
      <c r="S114" s="21"/>
      <c r="T114" s="22"/>
      <c r="U114" s="22"/>
      <c r="V114" s="23"/>
      <c r="W114" s="23"/>
      <c r="X114" s="23"/>
      <c r="Y114" s="23"/>
      <c r="Z114" s="23"/>
      <c r="AA114" s="23"/>
      <c r="AB114" s="23"/>
      <c r="AC114" s="23"/>
      <c r="AD114" s="22"/>
      <c r="AE114" s="22"/>
      <c r="AF114" s="22"/>
      <c r="AG114" s="22"/>
      <c r="AH114" s="22"/>
      <c r="AI114" s="22"/>
      <c r="AJ114" s="21"/>
      <c r="AK114" s="21"/>
      <c r="AL114" s="22" t="s">
        <v>1673</v>
      </c>
      <c r="AM114" s="22" t="s">
        <v>1674</v>
      </c>
      <c r="AN114" s="22" t="s">
        <v>1673</v>
      </c>
      <c r="AO114" s="22" t="s">
        <v>1674</v>
      </c>
      <c r="AP114" s="22" t="s">
        <v>1673</v>
      </c>
      <c r="AQ114" s="22" t="s">
        <v>1673</v>
      </c>
      <c r="AR114" s="22" t="s">
        <v>1673</v>
      </c>
      <c r="AS114" s="22" t="s">
        <v>1673</v>
      </c>
      <c r="AT114" s="22" t="s">
        <v>1673</v>
      </c>
      <c r="AU114" s="22" t="s">
        <v>1673</v>
      </c>
      <c r="AV114" s="22" t="s">
        <v>1673</v>
      </c>
      <c r="AW114" s="22" t="s">
        <v>1673</v>
      </c>
      <c r="AX114" s="22" t="s">
        <v>1674</v>
      </c>
      <c r="AY114" s="22" t="s">
        <v>1673</v>
      </c>
      <c r="AZ114" s="22" t="s">
        <v>1673</v>
      </c>
      <c r="BA114" s="22" t="s">
        <v>1673</v>
      </c>
      <c r="BB114" s="22" t="s">
        <v>1673</v>
      </c>
      <c r="BC114" s="22" t="s">
        <v>1673</v>
      </c>
      <c r="BD114" s="22" t="s">
        <v>1673</v>
      </c>
      <c r="BE114" s="22" t="s">
        <v>1674</v>
      </c>
      <c r="BF114" s="22" t="s">
        <v>1673</v>
      </c>
      <c r="BG114" s="22" t="s">
        <v>1673</v>
      </c>
      <c r="BH114" s="22" t="s">
        <v>1673</v>
      </c>
      <c r="BI114" s="22" t="s">
        <v>1673</v>
      </c>
      <c r="BJ114" s="22" t="s">
        <v>1673</v>
      </c>
      <c r="BK114" s="22" t="s">
        <v>1673</v>
      </c>
      <c r="BL114" s="22" t="s">
        <v>1673</v>
      </c>
      <c r="BM114" s="22" t="s">
        <v>1673</v>
      </c>
      <c r="BN114" s="22" t="s">
        <v>1673</v>
      </c>
      <c r="BO114" s="22" t="s">
        <v>1673</v>
      </c>
      <c r="BP114" s="22" t="s">
        <v>1673</v>
      </c>
      <c r="BQ114" s="22" t="s">
        <v>1673</v>
      </c>
      <c r="BR114" s="22" t="s">
        <v>1673</v>
      </c>
      <c r="BS114" s="22" t="s">
        <v>1673</v>
      </c>
      <c r="BT114" s="22" t="s">
        <v>1673</v>
      </c>
      <c r="BU114" s="22" t="s">
        <v>1673</v>
      </c>
      <c r="BV114" s="22" t="s">
        <v>1673</v>
      </c>
      <c r="BW114" s="22" t="s">
        <v>1673</v>
      </c>
      <c r="BX114" s="22" t="s">
        <v>1673</v>
      </c>
      <c r="BY114" s="22" t="s">
        <v>1673</v>
      </c>
      <c r="BZ114" s="22" t="s">
        <v>1673</v>
      </c>
      <c r="CA114" s="22" t="s">
        <v>1674</v>
      </c>
      <c r="CB114" s="22" t="s">
        <v>1673</v>
      </c>
      <c r="CC114" s="22" t="s">
        <v>1673</v>
      </c>
      <c r="CD114" s="22" t="s">
        <v>1673</v>
      </c>
      <c r="CE114" s="22" t="s">
        <v>1673</v>
      </c>
      <c r="CF114" s="22" t="s">
        <v>1673</v>
      </c>
      <c r="CG114" s="22" t="s">
        <v>1673</v>
      </c>
      <c r="CH114" s="22" t="s">
        <v>1673</v>
      </c>
      <c r="CI114" s="22" t="s">
        <v>1673</v>
      </c>
      <c r="CJ114" s="22" t="s">
        <v>1674</v>
      </c>
      <c r="CK114" s="22" t="s">
        <v>1673</v>
      </c>
      <c r="CL114" s="22" t="s">
        <v>1673</v>
      </c>
      <c r="CM114" s="22" t="s">
        <v>1673</v>
      </c>
      <c r="CN114" s="22" t="s">
        <v>1673</v>
      </c>
      <c r="CO114" s="22" t="s">
        <v>1673</v>
      </c>
      <c r="CP114" s="22" t="s">
        <v>1673</v>
      </c>
      <c r="CQ114" s="22" t="s">
        <v>1673</v>
      </c>
      <c r="CR114" s="22" t="s">
        <v>1673</v>
      </c>
      <c r="CS114" s="22" t="s">
        <v>1673</v>
      </c>
      <c r="CT114" s="22" t="s">
        <v>1674</v>
      </c>
      <c r="CU114" s="22" t="s">
        <v>1673</v>
      </c>
      <c r="CV114" s="22" t="s">
        <v>1673</v>
      </c>
      <c r="CW114" s="22" t="s">
        <v>1674</v>
      </c>
      <c r="CX114" s="22" t="s">
        <v>1673</v>
      </c>
      <c r="CY114" s="22" t="s">
        <v>1673</v>
      </c>
      <c r="CZ114" s="22" t="s">
        <v>1673</v>
      </c>
      <c r="DA114" s="22" t="s">
        <v>1673</v>
      </c>
      <c r="DB114" s="22" t="s">
        <v>1673</v>
      </c>
      <c r="DC114" s="22" t="s">
        <v>1673</v>
      </c>
      <c r="DD114" s="22" t="s">
        <v>1674</v>
      </c>
      <c r="DE114" s="22" t="s">
        <v>1673</v>
      </c>
      <c r="DF114" s="22" t="s">
        <v>1673</v>
      </c>
      <c r="DG114" s="22" t="s">
        <v>1673</v>
      </c>
      <c r="DH114" s="22" t="s">
        <v>1673</v>
      </c>
      <c r="DI114" s="22" t="s">
        <v>1673</v>
      </c>
      <c r="DJ114" s="22" t="s">
        <v>1674</v>
      </c>
      <c r="DK114" s="22" t="s">
        <v>1673</v>
      </c>
      <c r="DL114" s="22" t="s">
        <v>1673</v>
      </c>
      <c r="DM114" s="22" t="s">
        <v>1673</v>
      </c>
      <c r="DN114" s="22" t="s">
        <v>1673</v>
      </c>
      <c r="DO114" s="22" t="s">
        <v>1673</v>
      </c>
      <c r="DP114" s="22" t="s">
        <v>1673</v>
      </c>
      <c r="DQ114" s="22" t="s">
        <v>1673</v>
      </c>
      <c r="DR114" s="22" t="s">
        <v>1673</v>
      </c>
      <c r="DS114" s="22" t="s">
        <v>1673</v>
      </c>
      <c r="DT114" s="24"/>
    </row>
    <row r="115">
      <c r="A115" s="21" t="s">
        <v>624</v>
      </c>
      <c r="B115" s="22"/>
      <c r="C115" s="22"/>
      <c r="D115" s="21"/>
      <c r="E115" s="22"/>
      <c r="F115" s="21"/>
      <c r="G115" s="22"/>
      <c r="H115" s="21"/>
      <c r="I115" s="22"/>
      <c r="J115" s="22"/>
      <c r="K115" s="22"/>
      <c r="L115" s="22"/>
      <c r="M115" s="22"/>
      <c r="N115" s="22"/>
      <c r="O115" s="22"/>
      <c r="P115" s="22"/>
      <c r="Q115" s="21"/>
      <c r="R115" s="22"/>
      <c r="S115" s="21"/>
      <c r="T115" s="22"/>
      <c r="U115" s="22"/>
      <c r="V115" s="23"/>
      <c r="W115" s="23"/>
      <c r="X115" s="23"/>
      <c r="Y115" s="23"/>
      <c r="Z115" s="23"/>
      <c r="AA115" s="23"/>
      <c r="AB115" s="23"/>
      <c r="AC115" s="23"/>
      <c r="AD115" s="22"/>
      <c r="AE115" s="22"/>
      <c r="AF115" s="22"/>
      <c r="AG115" s="22"/>
      <c r="AH115" s="22"/>
      <c r="AI115" s="22"/>
      <c r="AJ115" s="21"/>
      <c r="AK115" s="21"/>
      <c r="AL115" s="22" t="s">
        <v>1673</v>
      </c>
      <c r="AM115" s="22" t="s">
        <v>1674</v>
      </c>
      <c r="AN115" s="22" t="s">
        <v>1673</v>
      </c>
      <c r="AO115" s="22" t="s">
        <v>1673</v>
      </c>
      <c r="AP115" s="22" t="s">
        <v>1673</v>
      </c>
      <c r="AQ115" s="22" t="s">
        <v>1673</v>
      </c>
      <c r="AR115" s="22" t="s">
        <v>1673</v>
      </c>
      <c r="AS115" s="22" t="s">
        <v>1673</v>
      </c>
      <c r="AT115" s="22" t="s">
        <v>1673</v>
      </c>
      <c r="AU115" s="22" t="s">
        <v>1673</v>
      </c>
      <c r="AV115" s="22" t="s">
        <v>1673</v>
      </c>
      <c r="AW115" s="22" t="s">
        <v>1674</v>
      </c>
      <c r="AX115" s="22" t="s">
        <v>1674</v>
      </c>
      <c r="AY115" s="22" t="s">
        <v>1673</v>
      </c>
      <c r="AZ115" s="22" t="s">
        <v>1673</v>
      </c>
      <c r="BA115" s="22" t="s">
        <v>1673</v>
      </c>
      <c r="BB115" s="22" t="s">
        <v>1674</v>
      </c>
      <c r="BC115" s="22" t="s">
        <v>1673</v>
      </c>
      <c r="BD115" s="22" t="s">
        <v>1673</v>
      </c>
      <c r="BE115" s="22" t="s">
        <v>1674</v>
      </c>
      <c r="BF115" s="22" t="s">
        <v>1673</v>
      </c>
      <c r="BG115" s="22" t="s">
        <v>1674</v>
      </c>
      <c r="BH115" s="22" t="s">
        <v>1673</v>
      </c>
      <c r="BI115" s="22" t="s">
        <v>1673</v>
      </c>
      <c r="BJ115" s="22" t="s">
        <v>1673</v>
      </c>
      <c r="BK115" s="22" t="s">
        <v>1673</v>
      </c>
      <c r="BL115" s="22" t="s">
        <v>1673</v>
      </c>
      <c r="BM115" s="22" t="s">
        <v>1673</v>
      </c>
      <c r="BN115" s="22" t="s">
        <v>1674</v>
      </c>
      <c r="BO115" s="22" t="s">
        <v>1673</v>
      </c>
      <c r="BP115" s="22" t="s">
        <v>1673</v>
      </c>
      <c r="BQ115" s="22" t="s">
        <v>1673</v>
      </c>
      <c r="BR115" s="22" t="s">
        <v>1673</v>
      </c>
      <c r="BS115" s="22" t="s">
        <v>1673</v>
      </c>
      <c r="BT115" s="22" t="s">
        <v>1673</v>
      </c>
      <c r="BU115" s="22" t="s">
        <v>1673</v>
      </c>
      <c r="BV115" s="22" t="s">
        <v>1673</v>
      </c>
      <c r="BW115" s="22" t="s">
        <v>1673</v>
      </c>
      <c r="BX115" s="22" t="s">
        <v>1673</v>
      </c>
      <c r="BY115" s="22" t="s">
        <v>1673</v>
      </c>
      <c r="BZ115" s="22" t="s">
        <v>1673</v>
      </c>
      <c r="CA115" s="22" t="s">
        <v>1674</v>
      </c>
      <c r="CB115" s="22" t="s">
        <v>1673</v>
      </c>
      <c r="CC115" s="22" t="s">
        <v>1674</v>
      </c>
      <c r="CD115" s="22" t="s">
        <v>1673</v>
      </c>
      <c r="CE115" s="22" t="s">
        <v>1673</v>
      </c>
      <c r="CF115" s="22" t="s">
        <v>1673</v>
      </c>
      <c r="CG115" s="22" t="s">
        <v>1673</v>
      </c>
      <c r="CH115" s="22" t="s">
        <v>1673</v>
      </c>
      <c r="CI115" s="22" t="s">
        <v>1673</v>
      </c>
      <c r="CJ115" s="22" t="s">
        <v>1674</v>
      </c>
      <c r="CK115" s="22" t="s">
        <v>1673</v>
      </c>
      <c r="CL115" s="22" t="s">
        <v>1673</v>
      </c>
      <c r="CM115" s="22" t="s">
        <v>1673</v>
      </c>
      <c r="CN115" s="22" t="s">
        <v>1673</v>
      </c>
      <c r="CO115" s="22" t="s">
        <v>1673</v>
      </c>
      <c r="CP115" s="22" t="s">
        <v>1673</v>
      </c>
      <c r="CQ115" s="22" t="s">
        <v>1673</v>
      </c>
      <c r="CR115" s="22" t="s">
        <v>1673</v>
      </c>
      <c r="CS115" s="22" t="s">
        <v>1673</v>
      </c>
      <c r="CT115" s="22" t="s">
        <v>1674</v>
      </c>
      <c r="CU115" s="22" t="s">
        <v>1674</v>
      </c>
      <c r="CV115" s="22" t="s">
        <v>1674</v>
      </c>
      <c r="CW115" s="22" t="s">
        <v>1674</v>
      </c>
      <c r="CX115" s="22" t="s">
        <v>1673</v>
      </c>
      <c r="CY115" s="22" t="s">
        <v>1673</v>
      </c>
      <c r="CZ115" s="22" t="s">
        <v>1673</v>
      </c>
      <c r="DA115" s="22" t="s">
        <v>1673</v>
      </c>
      <c r="DB115" s="22" t="s">
        <v>1673</v>
      </c>
      <c r="DC115" s="22" t="s">
        <v>1673</v>
      </c>
      <c r="DD115" s="22" t="s">
        <v>1674</v>
      </c>
      <c r="DE115" s="22" t="s">
        <v>1673</v>
      </c>
      <c r="DF115" s="22" t="s">
        <v>1673</v>
      </c>
      <c r="DG115" s="22" t="s">
        <v>1673</v>
      </c>
      <c r="DH115" s="22" t="s">
        <v>1673</v>
      </c>
      <c r="DI115" s="22" t="s">
        <v>1673</v>
      </c>
      <c r="DJ115" s="22" t="s">
        <v>1673</v>
      </c>
      <c r="DK115" s="22" t="s">
        <v>1673</v>
      </c>
      <c r="DL115" s="22" t="s">
        <v>1674</v>
      </c>
      <c r="DM115" s="22" t="s">
        <v>1674</v>
      </c>
      <c r="DN115" s="22" t="s">
        <v>1673</v>
      </c>
      <c r="DO115" s="22" t="s">
        <v>1673</v>
      </c>
      <c r="DP115" s="22" t="s">
        <v>1673</v>
      </c>
      <c r="DQ115" s="22" t="s">
        <v>1673</v>
      </c>
      <c r="DR115" s="22" t="s">
        <v>1673</v>
      </c>
      <c r="DS115" s="22" t="s">
        <v>1673</v>
      </c>
      <c r="DT115" s="24"/>
    </row>
    <row r="116">
      <c r="A116" s="21" t="s">
        <v>660</v>
      </c>
      <c r="B116" s="22"/>
      <c r="C116" s="22"/>
      <c r="D116" s="21"/>
      <c r="E116" s="22"/>
      <c r="F116" s="21"/>
      <c r="G116" s="22"/>
      <c r="H116" s="21"/>
      <c r="I116" s="22"/>
      <c r="J116" s="22"/>
      <c r="K116" s="22"/>
      <c r="L116" s="22"/>
      <c r="M116" s="22"/>
      <c r="N116" s="22"/>
      <c r="O116" s="22"/>
      <c r="P116" s="22"/>
      <c r="Q116" s="21"/>
      <c r="R116" s="22"/>
      <c r="S116" s="21"/>
      <c r="T116" s="22"/>
      <c r="U116" s="22"/>
      <c r="V116" s="23"/>
      <c r="W116" s="23"/>
      <c r="X116" s="23"/>
      <c r="Y116" s="23"/>
      <c r="Z116" s="23"/>
      <c r="AA116" s="23"/>
      <c r="AB116" s="23"/>
      <c r="AC116" s="23"/>
      <c r="AD116" s="22"/>
      <c r="AE116" s="22"/>
      <c r="AF116" s="22"/>
      <c r="AG116" s="22"/>
      <c r="AH116" s="22"/>
      <c r="AI116" s="22"/>
      <c r="AJ116" s="21"/>
      <c r="AK116" s="21"/>
      <c r="AL116" s="22" t="s">
        <v>1673</v>
      </c>
      <c r="AM116" s="22" t="s">
        <v>1673</v>
      </c>
      <c r="AN116" s="22" t="s">
        <v>1673</v>
      </c>
      <c r="AO116" s="22" t="s">
        <v>1673</v>
      </c>
      <c r="AP116" s="22" t="s">
        <v>1673</v>
      </c>
      <c r="AQ116" s="22" t="s">
        <v>1673</v>
      </c>
      <c r="AR116" s="22" t="s">
        <v>1673</v>
      </c>
      <c r="AS116" s="22" t="s">
        <v>1673</v>
      </c>
      <c r="AT116" s="22" t="s">
        <v>1673</v>
      </c>
      <c r="AU116" s="22" t="s">
        <v>1673</v>
      </c>
      <c r="AV116" s="22" t="s">
        <v>1673</v>
      </c>
      <c r="AW116" s="22" t="s">
        <v>1673</v>
      </c>
      <c r="AX116" s="22" t="s">
        <v>1674</v>
      </c>
      <c r="AY116" s="22" t="s">
        <v>1673</v>
      </c>
      <c r="AZ116" s="22" t="s">
        <v>1673</v>
      </c>
      <c r="BA116" s="22" t="s">
        <v>1673</v>
      </c>
      <c r="BB116" s="22" t="s">
        <v>1673</v>
      </c>
      <c r="BC116" s="22" t="s">
        <v>1673</v>
      </c>
      <c r="BD116" s="22" t="s">
        <v>1673</v>
      </c>
      <c r="BE116" s="22" t="s">
        <v>1673</v>
      </c>
      <c r="BF116" s="22" t="s">
        <v>1673</v>
      </c>
      <c r="BG116" s="22" t="s">
        <v>1673</v>
      </c>
      <c r="BH116" s="22" t="s">
        <v>1673</v>
      </c>
      <c r="BI116" s="22" t="s">
        <v>1673</v>
      </c>
      <c r="BJ116" s="22" t="s">
        <v>1673</v>
      </c>
      <c r="BK116" s="22" t="s">
        <v>1673</v>
      </c>
      <c r="BL116" s="22" t="s">
        <v>1673</v>
      </c>
      <c r="BM116" s="22" t="s">
        <v>1673</v>
      </c>
      <c r="BN116" s="22" t="s">
        <v>1673</v>
      </c>
      <c r="BO116" s="22" t="s">
        <v>1673</v>
      </c>
      <c r="BP116" s="22" t="s">
        <v>1673</v>
      </c>
      <c r="BQ116" s="22" t="s">
        <v>1673</v>
      </c>
      <c r="BR116" s="22" t="s">
        <v>1673</v>
      </c>
      <c r="BS116" s="22" t="s">
        <v>1673</v>
      </c>
      <c r="BT116" s="22" t="s">
        <v>1673</v>
      </c>
      <c r="BU116" s="22" t="s">
        <v>1673</v>
      </c>
      <c r="BV116" s="22" t="s">
        <v>1673</v>
      </c>
      <c r="BW116" s="22" t="s">
        <v>1673</v>
      </c>
      <c r="BX116" s="22" t="s">
        <v>1673</v>
      </c>
      <c r="BY116" s="22" t="s">
        <v>1673</v>
      </c>
      <c r="BZ116" s="22" t="s">
        <v>1673</v>
      </c>
      <c r="CA116" s="22" t="s">
        <v>1674</v>
      </c>
      <c r="CB116" s="22" t="s">
        <v>1673</v>
      </c>
      <c r="CC116" s="22" t="s">
        <v>1673</v>
      </c>
      <c r="CD116" s="22" t="s">
        <v>1673</v>
      </c>
      <c r="CE116" s="22" t="s">
        <v>1673</v>
      </c>
      <c r="CF116" s="22" t="s">
        <v>1673</v>
      </c>
      <c r="CG116" s="22" t="s">
        <v>1673</v>
      </c>
      <c r="CH116" s="22" t="s">
        <v>1673</v>
      </c>
      <c r="CI116" s="22" t="s">
        <v>1673</v>
      </c>
      <c r="CJ116" s="22" t="s">
        <v>1674</v>
      </c>
      <c r="CK116" s="22" t="s">
        <v>1673</v>
      </c>
      <c r="CL116" s="22" t="s">
        <v>1673</v>
      </c>
      <c r="CM116" s="22" t="s">
        <v>1673</v>
      </c>
      <c r="CN116" s="22" t="s">
        <v>1673</v>
      </c>
      <c r="CO116" s="22" t="s">
        <v>1673</v>
      </c>
      <c r="CP116" s="22" t="s">
        <v>1673</v>
      </c>
      <c r="CQ116" s="22" t="s">
        <v>1673</v>
      </c>
      <c r="CR116" s="22" t="s">
        <v>1673</v>
      </c>
      <c r="CS116" s="22" t="s">
        <v>1673</v>
      </c>
      <c r="CT116" s="22" t="s">
        <v>1673</v>
      </c>
      <c r="CU116" s="22" t="s">
        <v>1674</v>
      </c>
      <c r="CV116" s="22" t="s">
        <v>1674</v>
      </c>
      <c r="CW116" s="22" t="s">
        <v>1673</v>
      </c>
      <c r="CX116" s="22" t="s">
        <v>1673</v>
      </c>
      <c r="CY116" s="22" t="s">
        <v>1673</v>
      </c>
      <c r="CZ116" s="22" t="s">
        <v>1673</v>
      </c>
      <c r="DA116" s="22" t="s">
        <v>1673</v>
      </c>
      <c r="DB116" s="22" t="s">
        <v>1673</v>
      </c>
      <c r="DC116" s="22" t="s">
        <v>1673</v>
      </c>
      <c r="DD116" s="22" t="s">
        <v>1674</v>
      </c>
      <c r="DE116" s="22" t="s">
        <v>1673</v>
      </c>
      <c r="DF116" s="22" t="s">
        <v>1673</v>
      </c>
      <c r="DG116" s="22" t="s">
        <v>1673</v>
      </c>
      <c r="DH116" s="22" t="s">
        <v>1673</v>
      </c>
      <c r="DI116" s="22" t="s">
        <v>1673</v>
      </c>
      <c r="DJ116" s="22" t="s">
        <v>1673</v>
      </c>
      <c r="DK116" s="22" t="s">
        <v>1673</v>
      </c>
      <c r="DL116" s="22" t="s">
        <v>1673</v>
      </c>
      <c r="DM116" s="22" t="s">
        <v>1673</v>
      </c>
      <c r="DN116" s="22" t="s">
        <v>1673</v>
      </c>
      <c r="DO116" s="22" t="s">
        <v>1673</v>
      </c>
      <c r="DP116" s="22" t="s">
        <v>1673</v>
      </c>
      <c r="DQ116" s="22" t="s">
        <v>1673</v>
      </c>
      <c r="DR116" s="22" t="s">
        <v>1673</v>
      </c>
      <c r="DS116" s="22" t="s">
        <v>1673</v>
      </c>
      <c r="DT116" s="24"/>
    </row>
    <row r="117">
      <c r="A117" s="21" t="s">
        <v>730</v>
      </c>
      <c r="B117" s="22"/>
      <c r="C117" s="22"/>
      <c r="D117" s="21"/>
      <c r="E117" s="22"/>
      <c r="F117" s="21"/>
      <c r="G117" s="22"/>
      <c r="H117" s="21"/>
      <c r="I117" s="22"/>
      <c r="J117" s="22"/>
      <c r="K117" s="22"/>
      <c r="L117" s="22"/>
      <c r="M117" s="22"/>
      <c r="N117" s="22"/>
      <c r="O117" s="22"/>
      <c r="P117" s="22"/>
      <c r="Q117" s="21"/>
      <c r="R117" s="22"/>
      <c r="S117" s="21"/>
      <c r="T117" s="22"/>
      <c r="U117" s="22"/>
      <c r="V117" s="23"/>
      <c r="W117" s="23"/>
      <c r="X117" s="23"/>
      <c r="Y117" s="23"/>
      <c r="Z117" s="23"/>
      <c r="AA117" s="23"/>
      <c r="AB117" s="23"/>
      <c r="AC117" s="23"/>
      <c r="AD117" s="22"/>
      <c r="AE117" s="22"/>
      <c r="AF117" s="22"/>
      <c r="AG117" s="22"/>
      <c r="AH117" s="22"/>
      <c r="AI117" s="22"/>
      <c r="AJ117" s="21"/>
      <c r="AK117" s="21"/>
      <c r="AL117" s="22" t="s">
        <v>1673</v>
      </c>
      <c r="AM117" s="22" t="s">
        <v>1674</v>
      </c>
      <c r="AN117" s="22" t="s">
        <v>1673</v>
      </c>
      <c r="AO117" s="22" t="s">
        <v>1674</v>
      </c>
      <c r="AP117" s="22" t="s">
        <v>1673</v>
      </c>
      <c r="AQ117" s="22" t="s">
        <v>1673</v>
      </c>
      <c r="AR117" s="22" t="s">
        <v>1673</v>
      </c>
      <c r="AS117" s="22" t="s">
        <v>1673</v>
      </c>
      <c r="AT117" s="22" t="s">
        <v>1673</v>
      </c>
      <c r="AU117" s="22" t="s">
        <v>1673</v>
      </c>
      <c r="AV117" s="22" t="s">
        <v>1673</v>
      </c>
      <c r="AW117" s="22" t="s">
        <v>1674</v>
      </c>
      <c r="AX117" s="22" t="s">
        <v>1674</v>
      </c>
      <c r="AY117" s="22" t="s">
        <v>1674</v>
      </c>
      <c r="AZ117" s="22" t="s">
        <v>1673</v>
      </c>
      <c r="BA117" s="22" t="s">
        <v>1673</v>
      </c>
      <c r="BB117" s="22" t="s">
        <v>1673</v>
      </c>
      <c r="BC117" s="22" t="s">
        <v>1673</v>
      </c>
      <c r="BD117" s="22" t="s">
        <v>1673</v>
      </c>
      <c r="BE117" s="22" t="s">
        <v>1674</v>
      </c>
      <c r="BF117" s="22" t="s">
        <v>1673</v>
      </c>
      <c r="BG117" s="22" t="s">
        <v>1673</v>
      </c>
      <c r="BH117" s="22" t="s">
        <v>1673</v>
      </c>
      <c r="BI117" s="22" t="s">
        <v>1674</v>
      </c>
      <c r="BJ117" s="22" t="s">
        <v>1673</v>
      </c>
      <c r="BK117" s="22" t="s">
        <v>1673</v>
      </c>
      <c r="BL117" s="22" t="s">
        <v>1673</v>
      </c>
      <c r="BM117" s="22" t="s">
        <v>1673</v>
      </c>
      <c r="BN117" s="22" t="s">
        <v>1674</v>
      </c>
      <c r="BO117" s="22" t="s">
        <v>1673</v>
      </c>
      <c r="BP117" s="22" t="s">
        <v>1674</v>
      </c>
      <c r="BQ117" s="22" t="s">
        <v>1673</v>
      </c>
      <c r="BR117" s="22" t="s">
        <v>1673</v>
      </c>
      <c r="BS117" s="22" t="s">
        <v>1673</v>
      </c>
      <c r="BT117" s="22" t="s">
        <v>1673</v>
      </c>
      <c r="BU117" s="22" t="s">
        <v>1674</v>
      </c>
      <c r="BV117" s="22" t="s">
        <v>1673</v>
      </c>
      <c r="BW117" s="22" t="s">
        <v>1673</v>
      </c>
      <c r="BX117" s="22" t="s">
        <v>1673</v>
      </c>
      <c r="BY117" s="22" t="s">
        <v>1673</v>
      </c>
      <c r="BZ117" s="22" t="s">
        <v>1673</v>
      </c>
      <c r="CA117" s="22" t="s">
        <v>1674</v>
      </c>
      <c r="CB117" s="22" t="s">
        <v>1673</v>
      </c>
      <c r="CC117" s="22" t="s">
        <v>1673</v>
      </c>
      <c r="CD117" s="22" t="s">
        <v>1673</v>
      </c>
      <c r="CE117" s="22" t="s">
        <v>1673</v>
      </c>
      <c r="CF117" s="22" t="s">
        <v>1673</v>
      </c>
      <c r="CG117" s="22" t="s">
        <v>1673</v>
      </c>
      <c r="CH117" s="22" t="s">
        <v>1673</v>
      </c>
      <c r="CI117" s="22" t="s">
        <v>1673</v>
      </c>
      <c r="CJ117" s="22" t="s">
        <v>1674</v>
      </c>
      <c r="CK117" s="22" t="s">
        <v>1673</v>
      </c>
      <c r="CL117" s="22" t="s">
        <v>1673</v>
      </c>
      <c r="CM117" s="22" t="s">
        <v>1673</v>
      </c>
      <c r="CN117" s="22" t="s">
        <v>1673</v>
      </c>
      <c r="CO117" s="22" t="s">
        <v>1673</v>
      </c>
      <c r="CP117" s="22" t="s">
        <v>1674</v>
      </c>
      <c r="CQ117" s="22" t="s">
        <v>1673</v>
      </c>
      <c r="CR117" s="22" t="s">
        <v>1673</v>
      </c>
      <c r="CS117" s="22" t="s">
        <v>1673</v>
      </c>
      <c r="CT117" s="22" t="s">
        <v>1674</v>
      </c>
      <c r="CU117" s="22" t="s">
        <v>1674</v>
      </c>
      <c r="CV117" s="22" t="s">
        <v>1674</v>
      </c>
      <c r="CW117" s="22" t="s">
        <v>1674</v>
      </c>
      <c r="CX117" s="22" t="s">
        <v>1673</v>
      </c>
      <c r="CY117" s="22" t="s">
        <v>1673</v>
      </c>
      <c r="CZ117" s="22" t="s">
        <v>1673</v>
      </c>
      <c r="DA117" s="22" t="s">
        <v>1673</v>
      </c>
      <c r="DB117" s="22" t="s">
        <v>1673</v>
      </c>
      <c r="DC117" s="22" t="s">
        <v>1673</v>
      </c>
      <c r="DD117" s="22" t="s">
        <v>1674</v>
      </c>
      <c r="DE117" s="22" t="s">
        <v>1673</v>
      </c>
      <c r="DF117" s="22" t="s">
        <v>1674</v>
      </c>
      <c r="DG117" s="22" t="s">
        <v>1673</v>
      </c>
      <c r="DH117" s="22" t="s">
        <v>1673</v>
      </c>
      <c r="DI117" s="22" t="s">
        <v>1673</v>
      </c>
      <c r="DJ117" s="22" t="s">
        <v>1674</v>
      </c>
      <c r="DK117" s="22" t="s">
        <v>1673</v>
      </c>
      <c r="DL117" s="22" t="s">
        <v>1673</v>
      </c>
      <c r="DM117" s="22" t="s">
        <v>1673</v>
      </c>
      <c r="DN117" s="22" t="s">
        <v>1673</v>
      </c>
      <c r="DO117" s="22" t="s">
        <v>1673</v>
      </c>
      <c r="DP117" s="22" t="s">
        <v>1673</v>
      </c>
      <c r="DQ117" s="22" t="s">
        <v>1673</v>
      </c>
      <c r="DR117" s="22" t="s">
        <v>1673</v>
      </c>
      <c r="DS117" s="22" t="s">
        <v>1673</v>
      </c>
      <c r="DT117" s="24"/>
    </row>
    <row r="118">
      <c r="A118" s="21" t="s">
        <v>538</v>
      </c>
      <c r="B118" s="22"/>
      <c r="C118" s="22"/>
      <c r="D118" s="21"/>
      <c r="E118" s="22"/>
      <c r="F118" s="21"/>
      <c r="G118" s="22"/>
      <c r="H118" s="21"/>
      <c r="I118" s="22"/>
      <c r="J118" s="22"/>
      <c r="K118" s="22"/>
      <c r="L118" s="22"/>
      <c r="M118" s="22"/>
      <c r="N118" s="22"/>
      <c r="O118" s="22"/>
      <c r="P118" s="22"/>
      <c r="Q118" s="21"/>
      <c r="R118" s="22"/>
      <c r="S118" s="21"/>
      <c r="T118" s="22"/>
      <c r="U118" s="22"/>
      <c r="V118" s="23"/>
      <c r="W118" s="23"/>
      <c r="X118" s="23"/>
      <c r="Y118" s="23"/>
      <c r="Z118" s="23"/>
      <c r="AA118" s="23"/>
      <c r="AB118" s="23"/>
      <c r="AC118" s="23"/>
      <c r="AD118" s="22"/>
      <c r="AE118" s="22"/>
      <c r="AF118" s="22"/>
      <c r="AG118" s="22"/>
      <c r="AH118" s="22"/>
      <c r="AI118" s="22"/>
      <c r="AJ118" s="21"/>
      <c r="AK118" s="21"/>
      <c r="AL118" s="22" t="s">
        <v>1673</v>
      </c>
      <c r="AM118" s="22" t="s">
        <v>1674</v>
      </c>
      <c r="AN118" s="22" t="s">
        <v>1673</v>
      </c>
      <c r="AO118" s="22" t="s">
        <v>1674</v>
      </c>
      <c r="AP118" s="22" t="s">
        <v>1673</v>
      </c>
      <c r="AQ118" s="22" t="s">
        <v>1674</v>
      </c>
      <c r="AR118" s="22" t="s">
        <v>1673</v>
      </c>
      <c r="AS118" s="22" t="s">
        <v>1674</v>
      </c>
      <c r="AT118" s="22" t="s">
        <v>1673</v>
      </c>
      <c r="AU118" s="22" t="s">
        <v>1673</v>
      </c>
      <c r="AV118" s="22" t="s">
        <v>1673</v>
      </c>
      <c r="AW118" s="22" t="s">
        <v>1674</v>
      </c>
      <c r="AX118" s="22" t="s">
        <v>1674</v>
      </c>
      <c r="AY118" s="22" t="s">
        <v>1674</v>
      </c>
      <c r="AZ118" s="22" t="s">
        <v>1674</v>
      </c>
      <c r="BA118" s="22" t="s">
        <v>1673</v>
      </c>
      <c r="BB118" s="22" t="s">
        <v>1673</v>
      </c>
      <c r="BC118" s="22" t="s">
        <v>1673</v>
      </c>
      <c r="BD118" s="22" t="s">
        <v>1673</v>
      </c>
      <c r="BE118" s="22" t="s">
        <v>1674</v>
      </c>
      <c r="BF118" s="22" t="s">
        <v>1673</v>
      </c>
      <c r="BG118" s="22" t="s">
        <v>1673</v>
      </c>
      <c r="BH118" s="22" t="s">
        <v>1673</v>
      </c>
      <c r="BI118" s="22" t="s">
        <v>1674</v>
      </c>
      <c r="BJ118" s="22" t="s">
        <v>1673</v>
      </c>
      <c r="BK118" s="22" t="s">
        <v>1673</v>
      </c>
      <c r="BL118" s="22" t="s">
        <v>1673</v>
      </c>
      <c r="BM118" s="22" t="s">
        <v>1673</v>
      </c>
      <c r="BN118" s="22" t="s">
        <v>1674</v>
      </c>
      <c r="BO118" s="22" t="s">
        <v>1673</v>
      </c>
      <c r="BP118" s="22" t="s">
        <v>1673</v>
      </c>
      <c r="BQ118" s="22" t="s">
        <v>1673</v>
      </c>
      <c r="BR118" s="22" t="s">
        <v>1673</v>
      </c>
      <c r="BS118" s="22" t="s">
        <v>1673</v>
      </c>
      <c r="BT118" s="22" t="s">
        <v>1673</v>
      </c>
      <c r="BU118" s="22" t="s">
        <v>1673</v>
      </c>
      <c r="BV118" s="22" t="s">
        <v>1673</v>
      </c>
      <c r="BW118" s="22" t="s">
        <v>1673</v>
      </c>
      <c r="BX118" s="22" t="s">
        <v>1673</v>
      </c>
      <c r="BY118" s="22" t="s">
        <v>1673</v>
      </c>
      <c r="BZ118" s="22" t="s">
        <v>1673</v>
      </c>
      <c r="CA118" s="22" t="s">
        <v>1674</v>
      </c>
      <c r="CB118" s="22" t="s">
        <v>1673</v>
      </c>
      <c r="CC118" s="22" t="s">
        <v>1673</v>
      </c>
      <c r="CD118" s="22" t="s">
        <v>1673</v>
      </c>
      <c r="CE118" s="22" t="s">
        <v>1673</v>
      </c>
      <c r="CF118" s="22" t="s">
        <v>1673</v>
      </c>
      <c r="CG118" s="22" t="s">
        <v>1673</v>
      </c>
      <c r="CH118" s="22" t="s">
        <v>1673</v>
      </c>
      <c r="CI118" s="22" t="s">
        <v>1673</v>
      </c>
      <c r="CJ118" s="22" t="s">
        <v>1674</v>
      </c>
      <c r="CK118" s="22" t="s">
        <v>1673</v>
      </c>
      <c r="CL118" s="22" t="s">
        <v>1673</v>
      </c>
      <c r="CM118" s="22" t="s">
        <v>1673</v>
      </c>
      <c r="CN118" s="22" t="s">
        <v>1673</v>
      </c>
      <c r="CO118" s="22" t="s">
        <v>1673</v>
      </c>
      <c r="CP118" s="22" t="s">
        <v>1673</v>
      </c>
      <c r="CQ118" s="22" t="s">
        <v>1673</v>
      </c>
      <c r="CR118" s="22" t="s">
        <v>1673</v>
      </c>
      <c r="CS118" s="22" t="s">
        <v>1673</v>
      </c>
      <c r="CT118" s="22" t="s">
        <v>1674</v>
      </c>
      <c r="CU118" s="22" t="s">
        <v>1674</v>
      </c>
      <c r="CV118" s="22" t="s">
        <v>1674</v>
      </c>
      <c r="CW118" s="22" t="s">
        <v>1674</v>
      </c>
      <c r="CX118" s="22" t="s">
        <v>1673</v>
      </c>
      <c r="CY118" s="22" t="s">
        <v>1673</v>
      </c>
      <c r="CZ118" s="22" t="s">
        <v>1673</v>
      </c>
      <c r="DA118" s="22" t="s">
        <v>1673</v>
      </c>
      <c r="DB118" s="22" t="s">
        <v>1673</v>
      </c>
      <c r="DC118" s="22" t="s">
        <v>1673</v>
      </c>
      <c r="DD118" s="22" t="s">
        <v>1674</v>
      </c>
      <c r="DE118" s="22" t="s">
        <v>1673</v>
      </c>
      <c r="DF118" s="22" t="s">
        <v>1673</v>
      </c>
      <c r="DG118" s="22" t="s">
        <v>1673</v>
      </c>
      <c r="DH118" s="22" t="s">
        <v>1673</v>
      </c>
      <c r="DI118" s="22" t="s">
        <v>1673</v>
      </c>
      <c r="DJ118" s="22" t="s">
        <v>1674</v>
      </c>
      <c r="DK118" s="22" t="s">
        <v>1673</v>
      </c>
      <c r="DL118" s="22" t="s">
        <v>1673</v>
      </c>
      <c r="DM118" s="22" t="s">
        <v>1673</v>
      </c>
      <c r="DN118" s="22" t="s">
        <v>1673</v>
      </c>
      <c r="DO118" s="22" t="s">
        <v>1673</v>
      </c>
      <c r="DP118" s="22" t="s">
        <v>1673</v>
      </c>
      <c r="DQ118" s="22" t="s">
        <v>1673</v>
      </c>
      <c r="DR118" s="22" t="s">
        <v>1673</v>
      </c>
      <c r="DS118" s="22" t="s">
        <v>1673</v>
      </c>
      <c r="DT118" s="24"/>
    </row>
    <row r="119">
      <c r="A119" s="21" t="s">
        <v>560</v>
      </c>
      <c r="B119" s="22"/>
      <c r="C119" s="22"/>
      <c r="D119" s="21"/>
      <c r="E119" s="22"/>
      <c r="F119" s="21"/>
      <c r="G119" s="22"/>
      <c r="H119" s="21"/>
      <c r="I119" s="22"/>
      <c r="J119" s="22"/>
      <c r="K119" s="22"/>
      <c r="L119" s="22"/>
      <c r="M119" s="22"/>
      <c r="N119" s="22"/>
      <c r="O119" s="22"/>
      <c r="P119" s="22"/>
      <c r="Q119" s="21"/>
      <c r="R119" s="22"/>
      <c r="S119" s="21"/>
      <c r="T119" s="22"/>
      <c r="U119" s="22"/>
      <c r="V119" s="23"/>
      <c r="W119" s="23"/>
      <c r="X119" s="23"/>
      <c r="Y119" s="23"/>
      <c r="Z119" s="23"/>
      <c r="AA119" s="23"/>
      <c r="AB119" s="23"/>
      <c r="AC119" s="23"/>
      <c r="AD119" s="22"/>
      <c r="AE119" s="22"/>
      <c r="AF119" s="22"/>
      <c r="AG119" s="22"/>
      <c r="AH119" s="22"/>
      <c r="AI119" s="22"/>
      <c r="AJ119" s="21"/>
      <c r="AK119" s="21"/>
      <c r="AL119" s="22" t="s">
        <v>1673</v>
      </c>
      <c r="AM119" s="22" t="s">
        <v>1673</v>
      </c>
      <c r="AN119" s="22" t="s">
        <v>1673</v>
      </c>
      <c r="AO119" s="22" t="s">
        <v>1674</v>
      </c>
      <c r="AP119" s="22" t="s">
        <v>1673</v>
      </c>
      <c r="AQ119" s="22" t="s">
        <v>1673</v>
      </c>
      <c r="AR119" s="22" t="s">
        <v>1673</v>
      </c>
      <c r="AS119" s="22" t="s">
        <v>1673</v>
      </c>
      <c r="AT119" s="22" t="s">
        <v>1673</v>
      </c>
      <c r="AU119" s="22" t="s">
        <v>1673</v>
      </c>
      <c r="AV119" s="22" t="s">
        <v>1673</v>
      </c>
      <c r="AW119" s="22" t="s">
        <v>1673</v>
      </c>
      <c r="AX119" s="22" t="s">
        <v>1674</v>
      </c>
      <c r="AY119" s="22" t="s">
        <v>1673</v>
      </c>
      <c r="AZ119" s="22" t="s">
        <v>1673</v>
      </c>
      <c r="BA119" s="22" t="s">
        <v>1673</v>
      </c>
      <c r="BB119" s="22" t="s">
        <v>1673</v>
      </c>
      <c r="BC119" s="22" t="s">
        <v>1673</v>
      </c>
      <c r="BD119" s="22" t="s">
        <v>1673</v>
      </c>
      <c r="BE119" s="22" t="s">
        <v>1674</v>
      </c>
      <c r="BF119" s="22" t="s">
        <v>1673</v>
      </c>
      <c r="BG119" s="22" t="s">
        <v>1673</v>
      </c>
      <c r="BH119" s="22" t="s">
        <v>1673</v>
      </c>
      <c r="BI119" s="22" t="s">
        <v>1673</v>
      </c>
      <c r="BJ119" s="22" t="s">
        <v>1673</v>
      </c>
      <c r="BK119" s="22" t="s">
        <v>1673</v>
      </c>
      <c r="BL119" s="22" t="s">
        <v>1673</v>
      </c>
      <c r="BM119" s="22" t="s">
        <v>1673</v>
      </c>
      <c r="BN119" s="22" t="s">
        <v>1673</v>
      </c>
      <c r="BO119" s="22" t="s">
        <v>1673</v>
      </c>
      <c r="BP119" s="22" t="s">
        <v>1673</v>
      </c>
      <c r="BQ119" s="22" t="s">
        <v>1673</v>
      </c>
      <c r="BR119" s="22" t="s">
        <v>1673</v>
      </c>
      <c r="BS119" s="22" t="s">
        <v>1673</v>
      </c>
      <c r="BT119" s="22" t="s">
        <v>1673</v>
      </c>
      <c r="BU119" s="22" t="s">
        <v>1673</v>
      </c>
      <c r="BV119" s="22" t="s">
        <v>1673</v>
      </c>
      <c r="BW119" s="22" t="s">
        <v>1674</v>
      </c>
      <c r="BX119" s="22" t="s">
        <v>1673</v>
      </c>
      <c r="BY119" s="22" t="s">
        <v>1673</v>
      </c>
      <c r="BZ119" s="22" t="s">
        <v>1673</v>
      </c>
      <c r="CA119" s="22" t="s">
        <v>1673</v>
      </c>
      <c r="CB119" s="22" t="s">
        <v>1673</v>
      </c>
      <c r="CC119" s="22" t="s">
        <v>1673</v>
      </c>
      <c r="CD119" s="22" t="s">
        <v>1673</v>
      </c>
      <c r="CE119" s="22" t="s">
        <v>1673</v>
      </c>
      <c r="CF119" s="22" t="s">
        <v>1673</v>
      </c>
      <c r="CG119" s="22" t="s">
        <v>1673</v>
      </c>
      <c r="CH119" s="22" t="s">
        <v>1673</v>
      </c>
      <c r="CI119" s="22" t="s">
        <v>1673</v>
      </c>
      <c r="CJ119" s="22" t="s">
        <v>1674</v>
      </c>
      <c r="CK119" s="22" t="s">
        <v>1673</v>
      </c>
      <c r="CL119" s="22" t="s">
        <v>1673</v>
      </c>
      <c r="CM119" s="22" t="s">
        <v>1673</v>
      </c>
      <c r="CN119" s="22" t="s">
        <v>1673</v>
      </c>
      <c r="CO119" s="22" t="s">
        <v>1673</v>
      </c>
      <c r="CP119" s="22" t="s">
        <v>1673</v>
      </c>
      <c r="CQ119" s="22" t="s">
        <v>1673</v>
      </c>
      <c r="CR119" s="22" t="s">
        <v>1673</v>
      </c>
      <c r="CS119" s="22" t="s">
        <v>1673</v>
      </c>
      <c r="CT119" s="22" t="s">
        <v>1673</v>
      </c>
      <c r="CU119" s="22" t="s">
        <v>1673</v>
      </c>
      <c r="CV119" s="22" t="s">
        <v>1673</v>
      </c>
      <c r="CW119" s="22" t="s">
        <v>1674</v>
      </c>
      <c r="CX119" s="22" t="s">
        <v>1673</v>
      </c>
      <c r="CY119" s="22" t="s">
        <v>1673</v>
      </c>
      <c r="CZ119" s="22" t="s">
        <v>1673</v>
      </c>
      <c r="DA119" s="22" t="s">
        <v>1673</v>
      </c>
      <c r="DB119" s="22" t="s">
        <v>1673</v>
      </c>
      <c r="DC119" s="22" t="s">
        <v>1673</v>
      </c>
      <c r="DD119" s="22" t="s">
        <v>1674</v>
      </c>
      <c r="DE119" s="22" t="s">
        <v>1673</v>
      </c>
      <c r="DF119" s="22" t="s">
        <v>1673</v>
      </c>
      <c r="DG119" s="22" t="s">
        <v>1673</v>
      </c>
      <c r="DH119" s="22" t="s">
        <v>1673</v>
      </c>
      <c r="DI119" s="22" t="s">
        <v>1673</v>
      </c>
      <c r="DJ119" s="22" t="s">
        <v>1674</v>
      </c>
      <c r="DK119" s="22" t="s">
        <v>1673</v>
      </c>
      <c r="DL119" s="22" t="s">
        <v>1674</v>
      </c>
      <c r="DM119" s="22" t="s">
        <v>1674</v>
      </c>
      <c r="DN119" s="22" t="s">
        <v>1673</v>
      </c>
      <c r="DO119" s="22" t="s">
        <v>1674</v>
      </c>
      <c r="DP119" s="22" t="s">
        <v>1673</v>
      </c>
      <c r="DQ119" s="22" t="s">
        <v>1673</v>
      </c>
      <c r="DR119" s="22" t="s">
        <v>1673</v>
      </c>
      <c r="DS119" s="22" t="s">
        <v>1674</v>
      </c>
      <c r="DT119" s="24"/>
    </row>
    <row r="120">
      <c r="A120" s="21" t="s">
        <v>626</v>
      </c>
      <c r="B120" s="22"/>
      <c r="C120" s="22"/>
      <c r="D120" s="21"/>
      <c r="E120" s="22"/>
      <c r="F120" s="21"/>
      <c r="G120" s="22"/>
      <c r="H120" s="21"/>
      <c r="I120" s="22"/>
      <c r="J120" s="22"/>
      <c r="K120" s="22"/>
      <c r="L120" s="22"/>
      <c r="M120" s="22"/>
      <c r="N120" s="22"/>
      <c r="O120" s="22"/>
      <c r="P120" s="22"/>
      <c r="Q120" s="21"/>
      <c r="R120" s="22"/>
      <c r="S120" s="21"/>
      <c r="T120" s="22"/>
      <c r="U120" s="22"/>
      <c r="V120" s="23"/>
      <c r="W120" s="23"/>
      <c r="X120" s="23"/>
      <c r="Y120" s="23"/>
      <c r="Z120" s="23"/>
      <c r="AA120" s="23"/>
      <c r="AB120" s="23"/>
      <c r="AC120" s="23"/>
      <c r="AD120" s="22"/>
      <c r="AE120" s="22"/>
      <c r="AF120" s="22"/>
      <c r="AG120" s="22"/>
      <c r="AH120" s="22"/>
      <c r="AI120" s="22"/>
      <c r="AJ120" s="21"/>
      <c r="AK120" s="21"/>
      <c r="AL120" s="22" t="s">
        <v>1673</v>
      </c>
      <c r="AM120" s="22" t="s">
        <v>1674</v>
      </c>
      <c r="AN120" s="22" t="s">
        <v>1673</v>
      </c>
      <c r="AO120" s="22" t="s">
        <v>1674</v>
      </c>
      <c r="AP120" s="22" t="s">
        <v>1673</v>
      </c>
      <c r="AQ120" s="22" t="s">
        <v>1673</v>
      </c>
      <c r="AR120" s="22" t="s">
        <v>1673</v>
      </c>
      <c r="AS120" s="22" t="s">
        <v>1673</v>
      </c>
      <c r="AT120" s="22" t="s">
        <v>1673</v>
      </c>
      <c r="AU120" s="22" t="s">
        <v>1673</v>
      </c>
      <c r="AV120" s="22" t="s">
        <v>1673</v>
      </c>
      <c r="AW120" s="22" t="s">
        <v>1674</v>
      </c>
      <c r="AX120" s="22" t="s">
        <v>1674</v>
      </c>
      <c r="AY120" s="22" t="s">
        <v>1674</v>
      </c>
      <c r="AZ120" s="22" t="s">
        <v>1674</v>
      </c>
      <c r="BA120" s="22" t="s">
        <v>1673</v>
      </c>
      <c r="BB120" s="22" t="s">
        <v>1674</v>
      </c>
      <c r="BC120" s="22" t="s">
        <v>1673</v>
      </c>
      <c r="BD120" s="22" t="s">
        <v>1673</v>
      </c>
      <c r="BE120" s="22" t="s">
        <v>1674</v>
      </c>
      <c r="BF120" s="22" t="s">
        <v>1673</v>
      </c>
      <c r="BG120" s="22" t="s">
        <v>1673</v>
      </c>
      <c r="BH120" s="22" t="s">
        <v>1673</v>
      </c>
      <c r="BI120" s="22" t="s">
        <v>1673</v>
      </c>
      <c r="BJ120" s="22" t="s">
        <v>1673</v>
      </c>
      <c r="BK120" s="22" t="s">
        <v>1673</v>
      </c>
      <c r="BL120" s="22" t="s">
        <v>1673</v>
      </c>
      <c r="BM120" s="22" t="s">
        <v>1673</v>
      </c>
      <c r="BN120" s="22" t="s">
        <v>1674</v>
      </c>
      <c r="BO120" s="22" t="s">
        <v>1673</v>
      </c>
      <c r="BP120" s="22" t="s">
        <v>1673</v>
      </c>
      <c r="BQ120" s="22" t="s">
        <v>1673</v>
      </c>
      <c r="BR120" s="22" t="s">
        <v>1673</v>
      </c>
      <c r="BS120" s="22" t="s">
        <v>1673</v>
      </c>
      <c r="BT120" s="22" t="s">
        <v>1673</v>
      </c>
      <c r="BU120" s="22" t="s">
        <v>1674</v>
      </c>
      <c r="BV120" s="22" t="s">
        <v>1673</v>
      </c>
      <c r="BW120" s="22" t="s">
        <v>1673</v>
      </c>
      <c r="BX120" s="22" t="s">
        <v>1673</v>
      </c>
      <c r="BY120" s="22" t="s">
        <v>1673</v>
      </c>
      <c r="BZ120" s="22" t="s">
        <v>1673</v>
      </c>
      <c r="CA120" s="22" t="s">
        <v>1674</v>
      </c>
      <c r="CB120" s="22" t="s">
        <v>1673</v>
      </c>
      <c r="CC120" s="22" t="s">
        <v>1673</v>
      </c>
      <c r="CD120" s="22" t="s">
        <v>1673</v>
      </c>
      <c r="CE120" s="22" t="s">
        <v>1673</v>
      </c>
      <c r="CF120" s="22" t="s">
        <v>1673</v>
      </c>
      <c r="CG120" s="22" t="s">
        <v>1673</v>
      </c>
      <c r="CH120" s="22" t="s">
        <v>1673</v>
      </c>
      <c r="CI120" s="22" t="s">
        <v>1673</v>
      </c>
      <c r="CJ120" s="22" t="s">
        <v>1674</v>
      </c>
      <c r="CK120" s="22" t="s">
        <v>1673</v>
      </c>
      <c r="CL120" s="22" t="s">
        <v>1673</v>
      </c>
      <c r="CM120" s="22" t="s">
        <v>1673</v>
      </c>
      <c r="CN120" s="22" t="s">
        <v>1673</v>
      </c>
      <c r="CO120" s="22" t="s">
        <v>1673</v>
      </c>
      <c r="CP120" s="22" t="s">
        <v>1674</v>
      </c>
      <c r="CQ120" s="22" t="s">
        <v>1673</v>
      </c>
      <c r="CR120" s="22" t="s">
        <v>1673</v>
      </c>
      <c r="CS120" s="22" t="s">
        <v>1673</v>
      </c>
      <c r="CT120" s="22" t="s">
        <v>1674</v>
      </c>
      <c r="CU120" s="22" t="s">
        <v>1674</v>
      </c>
      <c r="CV120" s="22" t="s">
        <v>1674</v>
      </c>
      <c r="CW120" s="22" t="s">
        <v>1674</v>
      </c>
      <c r="CX120" s="22" t="s">
        <v>1673</v>
      </c>
      <c r="CY120" s="22" t="s">
        <v>1673</v>
      </c>
      <c r="CZ120" s="22" t="s">
        <v>1673</v>
      </c>
      <c r="DA120" s="22" t="s">
        <v>1673</v>
      </c>
      <c r="DB120" s="22" t="s">
        <v>1673</v>
      </c>
      <c r="DC120" s="22" t="s">
        <v>1673</v>
      </c>
      <c r="DD120" s="22" t="s">
        <v>1674</v>
      </c>
      <c r="DE120" s="22" t="s">
        <v>1673</v>
      </c>
      <c r="DF120" s="22" t="s">
        <v>1674</v>
      </c>
      <c r="DG120" s="22" t="s">
        <v>1673</v>
      </c>
      <c r="DH120" s="22" t="s">
        <v>1673</v>
      </c>
      <c r="DI120" s="22" t="s">
        <v>1673</v>
      </c>
      <c r="DJ120" s="22" t="s">
        <v>1673</v>
      </c>
      <c r="DK120" s="22" t="s">
        <v>1673</v>
      </c>
      <c r="DL120" s="22" t="s">
        <v>1674</v>
      </c>
      <c r="DM120" s="22" t="s">
        <v>1674</v>
      </c>
      <c r="DN120" s="22" t="s">
        <v>1673</v>
      </c>
      <c r="DO120" s="22" t="s">
        <v>1673</v>
      </c>
      <c r="DP120" s="22" t="s">
        <v>1673</v>
      </c>
      <c r="DQ120" s="22" t="s">
        <v>1673</v>
      </c>
      <c r="DR120" s="22" t="s">
        <v>1673</v>
      </c>
      <c r="DS120" s="22" t="s">
        <v>1673</v>
      </c>
      <c r="DT120" s="24"/>
    </row>
    <row r="121">
      <c r="A121" s="21" t="s">
        <v>644</v>
      </c>
      <c r="B121" s="22"/>
      <c r="C121" s="22"/>
      <c r="D121" s="21"/>
      <c r="E121" s="22"/>
      <c r="F121" s="21"/>
      <c r="G121" s="22"/>
      <c r="H121" s="21"/>
      <c r="I121" s="22"/>
      <c r="J121" s="22"/>
      <c r="K121" s="22"/>
      <c r="L121" s="22"/>
      <c r="M121" s="22"/>
      <c r="N121" s="22"/>
      <c r="O121" s="22"/>
      <c r="P121" s="22"/>
      <c r="Q121" s="21"/>
      <c r="R121" s="22"/>
      <c r="S121" s="21"/>
      <c r="T121" s="22"/>
      <c r="U121" s="22"/>
      <c r="V121" s="23"/>
      <c r="W121" s="23"/>
      <c r="X121" s="23"/>
      <c r="Y121" s="23"/>
      <c r="Z121" s="23"/>
      <c r="AA121" s="23"/>
      <c r="AB121" s="23"/>
      <c r="AC121" s="23"/>
      <c r="AD121" s="22"/>
      <c r="AE121" s="22"/>
      <c r="AF121" s="22"/>
      <c r="AG121" s="22"/>
      <c r="AH121" s="22"/>
      <c r="AI121" s="22"/>
      <c r="AJ121" s="21"/>
      <c r="AK121" s="21"/>
      <c r="AL121" s="22" t="s">
        <v>1673</v>
      </c>
      <c r="AM121" s="22" t="s">
        <v>1674</v>
      </c>
      <c r="AN121" s="22" t="s">
        <v>1673</v>
      </c>
      <c r="AO121" s="22" t="s">
        <v>1673</v>
      </c>
      <c r="AP121" s="22" t="s">
        <v>1673</v>
      </c>
      <c r="AQ121" s="22" t="s">
        <v>1673</v>
      </c>
      <c r="AR121" s="22" t="s">
        <v>1673</v>
      </c>
      <c r="AS121" s="22" t="s">
        <v>1673</v>
      </c>
      <c r="AT121" s="22" t="s">
        <v>1673</v>
      </c>
      <c r="AU121" s="22" t="s">
        <v>1673</v>
      </c>
      <c r="AV121" s="22" t="s">
        <v>1673</v>
      </c>
      <c r="AW121" s="22" t="s">
        <v>1674</v>
      </c>
      <c r="AX121" s="22" t="s">
        <v>1673</v>
      </c>
      <c r="AY121" s="22" t="s">
        <v>1673</v>
      </c>
      <c r="AZ121" s="22" t="s">
        <v>1673</v>
      </c>
      <c r="BA121" s="22" t="s">
        <v>1673</v>
      </c>
      <c r="BB121" s="22" t="s">
        <v>1673</v>
      </c>
      <c r="BC121" s="22" t="s">
        <v>1673</v>
      </c>
      <c r="BD121" s="22" t="s">
        <v>1673</v>
      </c>
      <c r="BE121" s="22" t="s">
        <v>1674</v>
      </c>
      <c r="BF121" s="22" t="s">
        <v>1673</v>
      </c>
      <c r="BG121" s="22" t="s">
        <v>1673</v>
      </c>
      <c r="BH121" s="22" t="s">
        <v>1673</v>
      </c>
      <c r="BI121" s="22" t="s">
        <v>1673</v>
      </c>
      <c r="BJ121" s="22" t="s">
        <v>1673</v>
      </c>
      <c r="BK121" s="22" t="s">
        <v>1673</v>
      </c>
      <c r="BL121" s="22" t="s">
        <v>1673</v>
      </c>
      <c r="BM121" s="22" t="s">
        <v>1673</v>
      </c>
      <c r="BN121" s="22" t="s">
        <v>1674</v>
      </c>
      <c r="BO121" s="22" t="s">
        <v>1673</v>
      </c>
      <c r="BP121" s="22" t="s">
        <v>1673</v>
      </c>
      <c r="BQ121" s="22" t="s">
        <v>1673</v>
      </c>
      <c r="BR121" s="22" t="s">
        <v>1673</v>
      </c>
      <c r="BS121" s="22" t="s">
        <v>1673</v>
      </c>
      <c r="BT121" s="22" t="s">
        <v>1673</v>
      </c>
      <c r="BU121" s="22" t="s">
        <v>1673</v>
      </c>
      <c r="BV121" s="22" t="s">
        <v>1673</v>
      </c>
      <c r="BW121" s="22" t="s">
        <v>1673</v>
      </c>
      <c r="BX121" s="22" t="s">
        <v>1673</v>
      </c>
      <c r="BY121" s="22" t="s">
        <v>1673</v>
      </c>
      <c r="BZ121" s="22" t="s">
        <v>1673</v>
      </c>
      <c r="CA121" s="22" t="s">
        <v>1674</v>
      </c>
      <c r="CB121" s="22" t="s">
        <v>1673</v>
      </c>
      <c r="CC121" s="22" t="s">
        <v>1673</v>
      </c>
      <c r="CD121" s="22" t="s">
        <v>1673</v>
      </c>
      <c r="CE121" s="22" t="s">
        <v>1673</v>
      </c>
      <c r="CF121" s="22" t="s">
        <v>1673</v>
      </c>
      <c r="CG121" s="22" t="s">
        <v>1673</v>
      </c>
      <c r="CH121" s="22" t="s">
        <v>1673</v>
      </c>
      <c r="CI121" s="22" t="s">
        <v>1673</v>
      </c>
      <c r="CJ121" s="22" t="s">
        <v>1674</v>
      </c>
      <c r="CK121" s="22" t="s">
        <v>1673</v>
      </c>
      <c r="CL121" s="22" t="s">
        <v>1673</v>
      </c>
      <c r="CM121" s="22" t="s">
        <v>1673</v>
      </c>
      <c r="CN121" s="22" t="s">
        <v>1673</v>
      </c>
      <c r="CO121" s="22" t="s">
        <v>1673</v>
      </c>
      <c r="CP121" s="22" t="s">
        <v>1673</v>
      </c>
      <c r="CQ121" s="22" t="s">
        <v>1673</v>
      </c>
      <c r="CR121" s="22" t="s">
        <v>1673</v>
      </c>
      <c r="CS121" s="22" t="s">
        <v>1673</v>
      </c>
      <c r="CT121" s="22" t="s">
        <v>1674</v>
      </c>
      <c r="CU121" s="22" t="s">
        <v>1674</v>
      </c>
      <c r="CV121" s="22" t="s">
        <v>1674</v>
      </c>
      <c r="CW121" s="22" t="s">
        <v>1674</v>
      </c>
      <c r="CX121" s="22" t="s">
        <v>1673</v>
      </c>
      <c r="CY121" s="22" t="s">
        <v>1673</v>
      </c>
      <c r="CZ121" s="22" t="s">
        <v>1673</v>
      </c>
      <c r="DA121" s="22" t="s">
        <v>1673</v>
      </c>
      <c r="DB121" s="22" t="s">
        <v>1673</v>
      </c>
      <c r="DC121" s="22" t="s">
        <v>1673</v>
      </c>
      <c r="DD121" s="22" t="s">
        <v>1674</v>
      </c>
      <c r="DE121" s="22" t="s">
        <v>1673</v>
      </c>
      <c r="DF121" s="22" t="s">
        <v>1673</v>
      </c>
      <c r="DG121" s="22" t="s">
        <v>1673</v>
      </c>
      <c r="DH121" s="22" t="s">
        <v>1673</v>
      </c>
      <c r="DI121" s="22" t="s">
        <v>1673</v>
      </c>
      <c r="DJ121" s="22" t="s">
        <v>1673</v>
      </c>
      <c r="DK121" s="22" t="s">
        <v>1673</v>
      </c>
      <c r="DL121" s="22" t="s">
        <v>1673</v>
      </c>
      <c r="DM121" s="22" t="s">
        <v>1673</v>
      </c>
      <c r="DN121" s="22" t="s">
        <v>1673</v>
      </c>
      <c r="DO121" s="22" t="s">
        <v>1673</v>
      </c>
      <c r="DP121" s="22" t="s">
        <v>1673</v>
      </c>
      <c r="DQ121" s="22" t="s">
        <v>1673</v>
      </c>
      <c r="DR121" s="22" t="s">
        <v>1673</v>
      </c>
      <c r="DS121" s="22" t="s">
        <v>1673</v>
      </c>
      <c r="DT121" s="24"/>
    </row>
    <row r="122">
      <c r="A122" s="21" t="s">
        <v>652</v>
      </c>
      <c r="B122" s="22"/>
      <c r="C122" s="22"/>
      <c r="D122" s="21"/>
      <c r="E122" s="22"/>
      <c r="F122" s="21"/>
      <c r="G122" s="22"/>
      <c r="H122" s="21"/>
      <c r="I122" s="22"/>
      <c r="J122" s="22"/>
      <c r="K122" s="22"/>
      <c r="L122" s="22"/>
      <c r="M122" s="22"/>
      <c r="N122" s="22"/>
      <c r="O122" s="22"/>
      <c r="P122" s="22"/>
      <c r="Q122" s="21"/>
      <c r="R122" s="22"/>
      <c r="S122" s="21"/>
      <c r="T122" s="22"/>
      <c r="U122" s="22"/>
      <c r="V122" s="23"/>
      <c r="W122" s="23"/>
      <c r="X122" s="23"/>
      <c r="Y122" s="23"/>
      <c r="Z122" s="23"/>
      <c r="AA122" s="23"/>
      <c r="AB122" s="23"/>
      <c r="AC122" s="23"/>
      <c r="AD122" s="22"/>
      <c r="AE122" s="22"/>
      <c r="AF122" s="22"/>
      <c r="AG122" s="22"/>
      <c r="AH122" s="22"/>
      <c r="AI122" s="22"/>
      <c r="AJ122" s="21"/>
      <c r="AK122" s="21"/>
      <c r="AL122" s="22" t="s">
        <v>1673</v>
      </c>
      <c r="AM122" s="22" t="s">
        <v>1674</v>
      </c>
      <c r="AN122" s="22" t="s">
        <v>1673</v>
      </c>
      <c r="AO122" s="22" t="s">
        <v>1674</v>
      </c>
      <c r="AP122" s="22" t="s">
        <v>1673</v>
      </c>
      <c r="AQ122" s="22" t="s">
        <v>1673</v>
      </c>
      <c r="AR122" s="22" t="s">
        <v>1673</v>
      </c>
      <c r="AS122" s="22" t="s">
        <v>1673</v>
      </c>
      <c r="AT122" s="22" t="s">
        <v>1673</v>
      </c>
      <c r="AU122" s="22" t="s">
        <v>1673</v>
      </c>
      <c r="AV122" s="22" t="s">
        <v>1674</v>
      </c>
      <c r="AW122" s="22" t="s">
        <v>1674</v>
      </c>
      <c r="AX122" s="22" t="s">
        <v>1674</v>
      </c>
      <c r="AY122" s="22" t="s">
        <v>1674</v>
      </c>
      <c r="AZ122" s="22" t="s">
        <v>1674</v>
      </c>
      <c r="BA122" s="22" t="s">
        <v>1673</v>
      </c>
      <c r="BB122" s="22" t="s">
        <v>1674</v>
      </c>
      <c r="BC122" s="22" t="s">
        <v>1673</v>
      </c>
      <c r="BD122" s="22" t="s">
        <v>1673</v>
      </c>
      <c r="BE122" s="22" t="s">
        <v>1674</v>
      </c>
      <c r="BF122" s="22" t="s">
        <v>1673</v>
      </c>
      <c r="BG122" s="22" t="s">
        <v>1673</v>
      </c>
      <c r="BH122" s="22" t="s">
        <v>1673</v>
      </c>
      <c r="BI122" s="22" t="s">
        <v>1673</v>
      </c>
      <c r="BJ122" s="22" t="s">
        <v>1673</v>
      </c>
      <c r="BK122" s="22" t="s">
        <v>1673</v>
      </c>
      <c r="BL122" s="22" t="s">
        <v>1673</v>
      </c>
      <c r="BM122" s="22" t="s">
        <v>1673</v>
      </c>
      <c r="BN122" s="22" t="s">
        <v>1674</v>
      </c>
      <c r="BO122" s="22" t="s">
        <v>1673</v>
      </c>
      <c r="BP122" s="22" t="s">
        <v>1673</v>
      </c>
      <c r="BQ122" s="22" t="s">
        <v>1673</v>
      </c>
      <c r="BR122" s="22" t="s">
        <v>1673</v>
      </c>
      <c r="BS122" s="22" t="s">
        <v>1673</v>
      </c>
      <c r="BT122" s="22" t="s">
        <v>1673</v>
      </c>
      <c r="BU122" s="22" t="s">
        <v>1674</v>
      </c>
      <c r="BV122" s="22" t="s">
        <v>1673</v>
      </c>
      <c r="BW122" s="22" t="s">
        <v>1673</v>
      </c>
      <c r="BX122" s="22" t="s">
        <v>1673</v>
      </c>
      <c r="BY122" s="22" t="s">
        <v>1673</v>
      </c>
      <c r="BZ122" s="22" t="s">
        <v>1673</v>
      </c>
      <c r="CA122" s="22" t="s">
        <v>1674</v>
      </c>
      <c r="CB122" s="22" t="s">
        <v>1673</v>
      </c>
      <c r="CC122" s="22" t="s">
        <v>1673</v>
      </c>
      <c r="CD122" s="22" t="s">
        <v>1673</v>
      </c>
      <c r="CE122" s="22" t="s">
        <v>1673</v>
      </c>
      <c r="CF122" s="22" t="s">
        <v>1673</v>
      </c>
      <c r="CG122" s="22" t="s">
        <v>1673</v>
      </c>
      <c r="CH122" s="22" t="s">
        <v>1673</v>
      </c>
      <c r="CI122" s="22" t="s">
        <v>1673</v>
      </c>
      <c r="CJ122" s="22" t="s">
        <v>1674</v>
      </c>
      <c r="CK122" s="22" t="s">
        <v>1673</v>
      </c>
      <c r="CL122" s="22" t="s">
        <v>1673</v>
      </c>
      <c r="CM122" s="22" t="s">
        <v>1673</v>
      </c>
      <c r="CN122" s="22" t="s">
        <v>1673</v>
      </c>
      <c r="CO122" s="22" t="s">
        <v>1673</v>
      </c>
      <c r="CP122" s="22" t="s">
        <v>1674</v>
      </c>
      <c r="CQ122" s="22" t="s">
        <v>1673</v>
      </c>
      <c r="CR122" s="22" t="s">
        <v>1673</v>
      </c>
      <c r="CS122" s="22" t="s">
        <v>1673</v>
      </c>
      <c r="CT122" s="22" t="s">
        <v>1674</v>
      </c>
      <c r="CU122" s="22" t="s">
        <v>1674</v>
      </c>
      <c r="CV122" s="22" t="s">
        <v>1674</v>
      </c>
      <c r="CW122" s="22" t="s">
        <v>1674</v>
      </c>
      <c r="CX122" s="22" t="s">
        <v>1673</v>
      </c>
      <c r="CY122" s="22" t="s">
        <v>1673</v>
      </c>
      <c r="CZ122" s="22" t="s">
        <v>1673</v>
      </c>
      <c r="DA122" s="22" t="s">
        <v>1673</v>
      </c>
      <c r="DB122" s="22" t="s">
        <v>1673</v>
      </c>
      <c r="DC122" s="22" t="s">
        <v>1673</v>
      </c>
      <c r="DD122" s="22" t="s">
        <v>1674</v>
      </c>
      <c r="DE122" s="22" t="s">
        <v>1673</v>
      </c>
      <c r="DF122" s="22" t="s">
        <v>1674</v>
      </c>
      <c r="DG122" s="22" t="s">
        <v>1673</v>
      </c>
      <c r="DH122" s="22" t="s">
        <v>1673</v>
      </c>
      <c r="DI122" s="22" t="s">
        <v>1673</v>
      </c>
      <c r="DJ122" s="22" t="s">
        <v>1673</v>
      </c>
      <c r="DK122" s="22" t="s">
        <v>1673</v>
      </c>
      <c r="DL122" s="22" t="s">
        <v>1674</v>
      </c>
      <c r="DM122" s="22" t="s">
        <v>1674</v>
      </c>
      <c r="DN122" s="22" t="s">
        <v>1673</v>
      </c>
      <c r="DO122" s="22" t="s">
        <v>1673</v>
      </c>
      <c r="DP122" s="22" t="s">
        <v>1673</v>
      </c>
      <c r="DQ122" s="22" t="s">
        <v>1673</v>
      </c>
      <c r="DR122" s="22" t="s">
        <v>1673</v>
      </c>
      <c r="DS122" s="22" t="s">
        <v>1673</v>
      </c>
      <c r="DT122" s="24"/>
    </row>
    <row r="123">
      <c r="A123" s="21" t="s">
        <v>682</v>
      </c>
      <c r="B123" s="22"/>
      <c r="C123" s="22"/>
      <c r="D123" s="21"/>
      <c r="E123" s="22"/>
      <c r="F123" s="21"/>
      <c r="G123" s="22"/>
      <c r="H123" s="21"/>
      <c r="I123" s="22"/>
      <c r="J123" s="22"/>
      <c r="K123" s="22"/>
      <c r="L123" s="22"/>
      <c r="M123" s="22"/>
      <c r="N123" s="22"/>
      <c r="O123" s="22"/>
      <c r="P123" s="22"/>
      <c r="Q123" s="21"/>
      <c r="R123" s="22"/>
      <c r="S123" s="21"/>
      <c r="T123" s="22"/>
      <c r="U123" s="22"/>
      <c r="V123" s="23"/>
      <c r="W123" s="23"/>
      <c r="X123" s="23"/>
      <c r="Y123" s="23"/>
      <c r="Z123" s="23"/>
      <c r="AA123" s="23"/>
      <c r="AB123" s="23"/>
      <c r="AC123" s="23"/>
      <c r="AD123" s="22"/>
      <c r="AE123" s="22"/>
      <c r="AF123" s="22"/>
      <c r="AG123" s="22"/>
      <c r="AH123" s="22"/>
      <c r="AI123" s="22"/>
      <c r="AJ123" s="21"/>
      <c r="AK123" s="21"/>
      <c r="AL123" s="22" t="s">
        <v>1673</v>
      </c>
      <c r="AM123" s="22" t="s">
        <v>1673</v>
      </c>
      <c r="AN123" s="22" t="s">
        <v>1673</v>
      </c>
      <c r="AO123" s="22" t="s">
        <v>1673</v>
      </c>
      <c r="AP123" s="22" t="s">
        <v>1673</v>
      </c>
      <c r="AQ123" s="22" t="s">
        <v>1673</v>
      </c>
      <c r="AR123" s="22" t="s">
        <v>1673</v>
      </c>
      <c r="AS123" s="22" t="s">
        <v>1673</v>
      </c>
      <c r="AT123" s="22" t="s">
        <v>1673</v>
      </c>
      <c r="AU123" s="22" t="s">
        <v>1673</v>
      </c>
      <c r="AV123" s="22" t="s">
        <v>1673</v>
      </c>
      <c r="AW123" s="22" t="s">
        <v>1673</v>
      </c>
      <c r="AX123" s="22" t="s">
        <v>1674</v>
      </c>
      <c r="AY123" s="22" t="s">
        <v>1673</v>
      </c>
      <c r="AZ123" s="22" t="s">
        <v>1673</v>
      </c>
      <c r="BA123" s="22" t="s">
        <v>1673</v>
      </c>
      <c r="BB123" s="22" t="s">
        <v>1673</v>
      </c>
      <c r="BC123" s="22" t="s">
        <v>1673</v>
      </c>
      <c r="BD123" s="22" t="s">
        <v>1673</v>
      </c>
      <c r="BE123" s="22" t="s">
        <v>1673</v>
      </c>
      <c r="BF123" s="22" t="s">
        <v>1673</v>
      </c>
      <c r="BG123" s="22" t="s">
        <v>1673</v>
      </c>
      <c r="BH123" s="22" t="s">
        <v>1673</v>
      </c>
      <c r="BI123" s="22" t="s">
        <v>1673</v>
      </c>
      <c r="BJ123" s="22" t="s">
        <v>1673</v>
      </c>
      <c r="BK123" s="22" t="s">
        <v>1673</v>
      </c>
      <c r="BL123" s="22" t="s">
        <v>1673</v>
      </c>
      <c r="BM123" s="22" t="s">
        <v>1673</v>
      </c>
      <c r="BN123" s="22" t="s">
        <v>1673</v>
      </c>
      <c r="BO123" s="22" t="s">
        <v>1673</v>
      </c>
      <c r="BP123" s="22" t="s">
        <v>1673</v>
      </c>
      <c r="BQ123" s="22" t="s">
        <v>1673</v>
      </c>
      <c r="BR123" s="22" t="s">
        <v>1673</v>
      </c>
      <c r="BS123" s="22" t="s">
        <v>1673</v>
      </c>
      <c r="BT123" s="22" t="s">
        <v>1673</v>
      </c>
      <c r="BU123" s="22" t="s">
        <v>1673</v>
      </c>
      <c r="BV123" s="22" t="s">
        <v>1674</v>
      </c>
      <c r="BW123" s="22" t="s">
        <v>1673</v>
      </c>
      <c r="BX123" s="22" t="s">
        <v>1673</v>
      </c>
      <c r="BY123" s="22" t="s">
        <v>1673</v>
      </c>
      <c r="BZ123" s="22" t="s">
        <v>1673</v>
      </c>
      <c r="CA123" s="22" t="s">
        <v>1673</v>
      </c>
      <c r="CB123" s="22" t="s">
        <v>1673</v>
      </c>
      <c r="CC123" s="22" t="s">
        <v>1673</v>
      </c>
      <c r="CD123" s="22" t="s">
        <v>1673</v>
      </c>
      <c r="CE123" s="22" t="s">
        <v>1673</v>
      </c>
      <c r="CF123" s="22" t="s">
        <v>1673</v>
      </c>
      <c r="CG123" s="22" t="s">
        <v>1673</v>
      </c>
      <c r="CH123" s="22" t="s">
        <v>1673</v>
      </c>
      <c r="CI123" s="22" t="s">
        <v>1673</v>
      </c>
      <c r="CJ123" s="22" t="s">
        <v>1674</v>
      </c>
      <c r="CK123" s="22" t="s">
        <v>1673</v>
      </c>
      <c r="CL123" s="22" t="s">
        <v>1673</v>
      </c>
      <c r="CM123" s="22" t="s">
        <v>1673</v>
      </c>
      <c r="CN123" s="22" t="s">
        <v>1673</v>
      </c>
      <c r="CO123" s="22" t="s">
        <v>1673</v>
      </c>
      <c r="CP123" s="22" t="s">
        <v>1673</v>
      </c>
      <c r="CQ123" s="22" t="s">
        <v>1673</v>
      </c>
      <c r="CR123" s="22" t="s">
        <v>1674</v>
      </c>
      <c r="CS123" s="22" t="s">
        <v>1673</v>
      </c>
      <c r="CT123" s="22" t="s">
        <v>1673</v>
      </c>
      <c r="CU123" s="22" t="s">
        <v>1673</v>
      </c>
      <c r="CV123" s="22" t="s">
        <v>1673</v>
      </c>
      <c r="CW123" s="22" t="s">
        <v>1673</v>
      </c>
      <c r="CX123" s="22" t="s">
        <v>1673</v>
      </c>
      <c r="CY123" s="22" t="s">
        <v>1673</v>
      </c>
      <c r="CZ123" s="22" t="s">
        <v>1673</v>
      </c>
      <c r="DA123" s="22" t="s">
        <v>1673</v>
      </c>
      <c r="DB123" s="22" t="s">
        <v>1673</v>
      </c>
      <c r="DC123" s="22" t="s">
        <v>1673</v>
      </c>
      <c r="DD123" s="22" t="s">
        <v>1674</v>
      </c>
      <c r="DE123" s="22" t="s">
        <v>1673</v>
      </c>
      <c r="DF123" s="22" t="s">
        <v>1673</v>
      </c>
      <c r="DG123" s="22" t="s">
        <v>1673</v>
      </c>
      <c r="DH123" s="22" t="s">
        <v>1673</v>
      </c>
      <c r="DI123" s="22" t="s">
        <v>1673</v>
      </c>
      <c r="DJ123" s="22" t="s">
        <v>1674</v>
      </c>
      <c r="DK123" s="22" t="s">
        <v>1673</v>
      </c>
      <c r="DL123" s="22" t="s">
        <v>1673</v>
      </c>
      <c r="DM123" s="22" t="s">
        <v>1673</v>
      </c>
      <c r="DN123" s="22" t="s">
        <v>1673</v>
      </c>
      <c r="DO123" s="22" t="s">
        <v>1673</v>
      </c>
      <c r="DP123" s="22" t="s">
        <v>1673</v>
      </c>
      <c r="DQ123" s="22" t="s">
        <v>1673</v>
      </c>
      <c r="DR123" s="22" t="s">
        <v>1673</v>
      </c>
      <c r="DS123" s="22" t="s">
        <v>1673</v>
      </c>
      <c r="DT123" s="24"/>
    </row>
    <row r="124">
      <c r="A124" s="21" t="s">
        <v>778</v>
      </c>
      <c r="B124" s="22"/>
      <c r="C124" s="22"/>
      <c r="D124" s="21"/>
      <c r="E124" s="22"/>
      <c r="F124" s="21"/>
      <c r="G124" s="22"/>
      <c r="H124" s="21"/>
      <c r="I124" s="22"/>
      <c r="J124" s="22"/>
      <c r="K124" s="22"/>
      <c r="L124" s="22"/>
      <c r="M124" s="22"/>
      <c r="N124" s="22"/>
      <c r="O124" s="22"/>
      <c r="P124" s="22"/>
      <c r="Q124" s="21"/>
      <c r="R124" s="22"/>
      <c r="S124" s="21"/>
      <c r="T124" s="22"/>
      <c r="U124" s="22"/>
      <c r="V124" s="23"/>
      <c r="W124" s="23"/>
      <c r="X124" s="23"/>
      <c r="Y124" s="23"/>
      <c r="Z124" s="23"/>
      <c r="AA124" s="23"/>
      <c r="AB124" s="23"/>
      <c r="AC124" s="23"/>
      <c r="AD124" s="22"/>
      <c r="AE124" s="22"/>
      <c r="AF124" s="22"/>
      <c r="AG124" s="22"/>
      <c r="AH124" s="22"/>
      <c r="AI124" s="22"/>
      <c r="AJ124" s="21"/>
      <c r="AK124" s="21"/>
      <c r="AL124" s="22" t="s">
        <v>1673</v>
      </c>
      <c r="AM124" s="22" t="s">
        <v>1674</v>
      </c>
      <c r="AN124" s="22" t="s">
        <v>1673</v>
      </c>
      <c r="AO124" s="22" t="s">
        <v>1674</v>
      </c>
      <c r="AP124" s="22" t="s">
        <v>1673</v>
      </c>
      <c r="AQ124" s="22" t="s">
        <v>1673</v>
      </c>
      <c r="AR124" s="22" t="s">
        <v>1673</v>
      </c>
      <c r="AS124" s="22" t="s">
        <v>1673</v>
      </c>
      <c r="AT124" s="22" t="s">
        <v>1673</v>
      </c>
      <c r="AU124" s="22" t="s">
        <v>1673</v>
      </c>
      <c r="AV124" s="22" t="s">
        <v>1673</v>
      </c>
      <c r="AW124" s="22" t="s">
        <v>1674</v>
      </c>
      <c r="AX124" s="22" t="s">
        <v>1674</v>
      </c>
      <c r="AY124" s="22" t="s">
        <v>1674</v>
      </c>
      <c r="AZ124" s="22" t="s">
        <v>1674</v>
      </c>
      <c r="BA124" s="22" t="s">
        <v>1673</v>
      </c>
      <c r="BB124" s="22" t="s">
        <v>1673</v>
      </c>
      <c r="BC124" s="22" t="s">
        <v>1673</v>
      </c>
      <c r="BD124" s="22" t="s">
        <v>1673</v>
      </c>
      <c r="BE124" s="22" t="s">
        <v>1674</v>
      </c>
      <c r="BF124" s="22" t="s">
        <v>1673</v>
      </c>
      <c r="BG124" s="22" t="s">
        <v>1673</v>
      </c>
      <c r="BH124" s="22" t="s">
        <v>1673</v>
      </c>
      <c r="BI124" s="22" t="s">
        <v>1674</v>
      </c>
      <c r="BJ124" s="22" t="s">
        <v>1673</v>
      </c>
      <c r="BK124" s="22" t="s">
        <v>1673</v>
      </c>
      <c r="BL124" s="22" t="s">
        <v>1673</v>
      </c>
      <c r="BM124" s="22" t="s">
        <v>1673</v>
      </c>
      <c r="BN124" s="22" t="s">
        <v>1674</v>
      </c>
      <c r="BO124" s="22" t="s">
        <v>1673</v>
      </c>
      <c r="BP124" s="22" t="s">
        <v>1674</v>
      </c>
      <c r="BQ124" s="22" t="s">
        <v>1673</v>
      </c>
      <c r="BR124" s="22" t="s">
        <v>1673</v>
      </c>
      <c r="BS124" s="22" t="s">
        <v>1673</v>
      </c>
      <c r="BT124" s="22" t="s">
        <v>1673</v>
      </c>
      <c r="BU124" s="22" t="s">
        <v>1674</v>
      </c>
      <c r="BV124" s="22" t="s">
        <v>1673</v>
      </c>
      <c r="BW124" s="22" t="s">
        <v>1673</v>
      </c>
      <c r="BX124" s="22" t="s">
        <v>1673</v>
      </c>
      <c r="BY124" s="22" t="s">
        <v>1673</v>
      </c>
      <c r="BZ124" s="22" t="s">
        <v>1673</v>
      </c>
      <c r="CA124" s="22" t="s">
        <v>1674</v>
      </c>
      <c r="CB124" s="22" t="s">
        <v>1673</v>
      </c>
      <c r="CC124" s="22" t="s">
        <v>1673</v>
      </c>
      <c r="CD124" s="22" t="s">
        <v>1673</v>
      </c>
      <c r="CE124" s="22" t="s">
        <v>1673</v>
      </c>
      <c r="CF124" s="22" t="s">
        <v>1673</v>
      </c>
      <c r="CG124" s="22" t="s">
        <v>1673</v>
      </c>
      <c r="CH124" s="22" t="s">
        <v>1673</v>
      </c>
      <c r="CI124" s="22" t="s">
        <v>1673</v>
      </c>
      <c r="CJ124" s="22" t="s">
        <v>1674</v>
      </c>
      <c r="CK124" s="22" t="s">
        <v>1673</v>
      </c>
      <c r="CL124" s="22" t="s">
        <v>1673</v>
      </c>
      <c r="CM124" s="22" t="s">
        <v>1673</v>
      </c>
      <c r="CN124" s="22" t="s">
        <v>1673</v>
      </c>
      <c r="CO124" s="22" t="s">
        <v>1673</v>
      </c>
      <c r="CP124" s="22" t="s">
        <v>1673</v>
      </c>
      <c r="CQ124" s="22" t="s">
        <v>1673</v>
      </c>
      <c r="CR124" s="22" t="s">
        <v>1673</v>
      </c>
      <c r="CS124" s="22" t="s">
        <v>1673</v>
      </c>
      <c r="CT124" s="22" t="s">
        <v>1674</v>
      </c>
      <c r="CU124" s="22" t="s">
        <v>1673</v>
      </c>
      <c r="CV124" s="22" t="s">
        <v>1673</v>
      </c>
      <c r="CW124" s="22" t="s">
        <v>1673</v>
      </c>
      <c r="CX124" s="22" t="s">
        <v>1673</v>
      </c>
      <c r="CY124" s="22" t="s">
        <v>1673</v>
      </c>
      <c r="CZ124" s="22" t="s">
        <v>1673</v>
      </c>
      <c r="DA124" s="22" t="s">
        <v>1673</v>
      </c>
      <c r="DB124" s="22" t="s">
        <v>1673</v>
      </c>
      <c r="DC124" s="22" t="s">
        <v>1673</v>
      </c>
      <c r="DD124" s="22" t="s">
        <v>1674</v>
      </c>
      <c r="DE124" s="22" t="s">
        <v>1673</v>
      </c>
      <c r="DF124" s="22" t="s">
        <v>1674</v>
      </c>
      <c r="DG124" s="22" t="s">
        <v>1673</v>
      </c>
      <c r="DH124" s="22" t="s">
        <v>1673</v>
      </c>
      <c r="DI124" s="22" t="s">
        <v>1673</v>
      </c>
      <c r="DJ124" s="22" t="s">
        <v>1673</v>
      </c>
      <c r="DK124" s="22" t="s">
        <v>1673</v>
      </c>
      <c r="DL124" s="22" t="s">
        <v>1673</v>
      </c>
      <c r="DM124" s="22" t="s">
        <v>1673</v>
      </c>
      <c r="DN124" s="22" t="s">
        <v>1673</v>
      </c>
      <c r="DO124" s="22" t="s">
        <v>1673</v>
      </c>
      <c r="DP124" s="22" t="s">
        <v>1673</v>
      </c>
      <c r="DQ124" s="22" t="s">
        <v>1673</v>
      </c>
      <c r="DR124" s="22" t="s">
        <v>1673</v>
      </c>
      <c r="DS124" s="22" t="s">
        <v>1673</v>
      </c>
      <c r="DT124" s="24"/>
    </row>
    <row r="125">
      <c r="A125" s="21" t="s">
        <v>535</v>
      </c>
      <c r="B125" s="22"/>
      <c r="C125" s="22"/>
      <c r="D125" s="21"/>
      <c r="E125" s="22"/>
      <c r="F125" s="21"/>
      <c r="G125" s="22"/>
      <c r="H125" s="21"/>
      <c r="I125" s="22"/>
      <c r="J125" s="22"/>
      <c r="K125" s="22"/>
      <c r="L125" s="22"/>
      <c r="M125" s="22"/>
      <c r="N125" s="22"/>
      <c r="O125" s="22"/>
      <c r="P125" s="22"/>
      <c r="Q125" s="21"/>
      <c r="R125" s="22"/>
      <c r="S125" s="21"/>
      <c r="T125" s="22"/>
      <c r="U125" s="22"/>
      <c r="V125" s="23"/>
      <c r="W125" s="23"/>
      <c r="X125" s="23"/>
      <c r="Y125" s="23"/>
      <c r="Z125" s="23"/>
      <c r="AA125" s="23"/>
      <c r="AB125" s="23"/>
      <c r="AC125" s="23"/>
      <c r="AD125" s="22"/>
      <c r="AE125" s="22"/>
      <c r="AF125" s="22"/>
      <c r="AG125" s="22"/>
      <c r="AH125" s="22"/>
      <c r="AI125" s="22"/>
      <c r="AJ125" s="21"/>
      <c r="AK125" s="21"/>
      <c r="AL125" s="22" t="s">
        <v>1673</v>
      </c>
      <c r="AM125" s="22" t="s">
        <v>1674</v>
      </c>
      <c r="AN125" s="22" t="s">
        <v>1673</v>
      </c>
      <c r="AO125" s="22" t="s">
        <v>1674</v>
      </c>
      <c r="AP125" s="22" t="s">
        <v>1673</v>
      </c>
      <c r="AQ125" s="22" t="s">
        <v>1673</v>
      </c>
      <c r="AR125" s="22" t="s">
        <v>1673</v>
      </c>
      <c r="AS125" s="22" t="s">
        <v>1673</v>
      </c>
      <c r="AT125" s="22" t="s">
        <v>1674</v>
      </c>
      <c r="AU125" s="22" t="s">
        <v>1673</v>
      </c>
      <c r="AV125" s="22" t="s">
        <v>1673</v>
      </c>
      <c r="AW125" s="22" t="s">
        <v>1674</v>
      </c>
      <c r="AX125" s="22" t="s">
        <v>1674</v>
      </c>
      <c r="AY125" s="22" t="s">
        <v>1674</v>
      </c>
      <c r="AZ125" s="22" t="s">
        <v>1674</v>
      </c>
      <c r="BA125" s="22" t="s">
        <v>1673</v>
      </c>
      <c r="BB125" s="22" t="s">
        <v>1673</v>
      </c>
      <c r="BC125" s="22" t="s">
        <v>1673</v>
      </c>
      <c r="BD125" s="22" t="s">
        <v>1673</v>
      </c>
      <c r="BE125" s="22" t="s">
        <v>1674</v>
      </c>
      <c r="BF125" s="22" t="s">
        <v>1673</v>
      </c>
      <c r="BG125" s="22" t="s">
        <v>1673</v>
      </c>
      <c r="BH125" s="22" t="s">
        <v>1674</v>
      </c>
      <c r="BI125" s="22" t="s">
        <v>1674</v>
      </c>
      <c r="BJ125" s="22" t="s">
        <v>1673</v>
      </c>
      <c r="BK125" s="22" t="s">
        <v>1673</v>
      </c>
      <c r="BL125" s="22" t="s">
        <v>1673</v>
      </c>
      <c r="BM125" s="22" t="s">
        <v>1673</v>
      </c>
      <c r="BN125" s="22" t="s">
        <v>1674</v>
      </c>
      <c r="BO125" s="22" t="s">
        <v>1673</v>
      </c>
      <c r="BP125" s="22" t="s">
        <v>1673</v>
      </c>
      <c r="BQ125" s="22" t="s">
        <v>1674</v>
      </c>
      <c r="BR125" s="22" t="s">
        <v>1673</v>
      </c>
      <c r="BS125" s="22" t="s">
        <v>1673</v>
      </c>
      <c r="BT125" s="22" t="s">
        <v>1673</v>
      </c>
      <c r="BU125" s="22" t="s">
        <v>1674</v>
      </c>
      <c r="BV125" s="22" t="s">
        <v>1673</v>
      </c>
      <c r="BW125" s="22" t="s">
        <v>1673</v>
      </c>
      <c r="BX125" s="22" t="s">
        <v>1673</v>
      </c>
      <c r="BY125" s="22" t="s">
        <v>1673</v>
      </c>
      <c r="BZ125" s="22" t="s">
        <v>1673</v>
      </c>
      <c r="CA125" s="22" t="s">
        <v>1674</v>
      </c>
      <c r="CB125" s="22" t="s">
        <v>1673</v>
      </c>
      <c r="CC125" s="22" t="s">
        <v>1673</v>
      </c>
      <c r="CD125" s="22" t="s">
        <v>1673</v>
      </c>
      <c r="CE125" s="22" t="s">
        <v>1673</v>
      </c>
      <c r="CF125" s="22" t="s">
        <v>1673</v>
      </c>
      <c r="CG125" s="22" t="s">
        <v>1673</v>
      </c>
      <c r="CH125" s="22" t="s">
        <v>1673</v>
      </c>
      <c r="CI125" s="22" t="s">
        <v>1673</v>
      </c>
      <c r="CJ125" s="22" t="s">
        <v>1674</v>
      </c>
      <c r="CK125" s="22" t="s">
        <v>1673</v>
      </c>
      <c r="CL125" s="22" t="s">
        <v>1673</v>
      </c>
      <c r="CM125" s="22" t="s">
        <v>1673</v>
      </c>
      <c r="CN125" s="22" t="s">
        <v>1673</v>
      </c>
      <c r="CO125" s="22" t="s">
        <v>1673</v>
      </c>
      <c r="CP125" s="22" t="s">
        <v>1673</v>
      </c>
      <c r="CQ125" s="22" t="s">
        <v>1673</v>
      </c>
      <c r="CR125" s="22" t="s">
        <v>1673</v>
      </c>
      <c r="CS125" s="22" t="s">
        <v>1673</v>
      </c>
      <c r="CT125" s="22" t="s">
        <v>1674</v>
      </c>
      <c r="CU125" s="22" t="s">
        <v>1674</v>
      </c>
      <c r="CV125" s="22" t="s">
        <v>1674</v>
      </c>
      <c r="CW125" s="22" t="s">
        <v>1674</v>
      </c>
      <c r="CX125" s="22" t="s">
        <v>1673</v>
      </c>
      <c r="CY125" s="22" t="s">
        <v>1673</v>
      </c>
      <c r="CZ125" s="22" t="s">
        <v>1673</v>
      </c>
      <c r="DA125" s="22" t="s">
        <v>1673</v>
      </c>
      <c r="DB125" s="22" t="s">
        <v>1673</v>
      </c>
      <c r="DC125" s="22" t="s">
        <v>1673</v>
      </c>
      <c r="DD125" s="22" t="s">
        <v>1674</v>
      </c>
      <c r="DE125" s="22" t="s">
        <v>1673</v>
      </c>
      <c r="DF125" s="22" t="s">
        <v>1673</v>
      </c>
      <c r="DG125" s="22" t="s">
        <v>1673</v>
      </c>
      <c r="DH125" s="22" t="s">
        <v>1673</v>
      </c>
      <c r="DI125" s="22" t="s">
        <v>1673</v>
      </c>
      <c r="DJ125" s="22" t="s">
        <v>1674</v>
      </c>
      <c r="DK125" s="22" t="s">
        <v>1673</v>
      </c>
      <c r="DL125" s="22" t="s">
        <v>1673</v>
      </c>
      <c r="DM125" s="22" t="s">
        <v>1673</v>
      </c>
      <c r="DN125" s="22" t="s">
        <v>1673</v>
      </c>
      <c r="DO125" s="22" t="s">
        <v>1673</v>
      </c>
      <c r="DP125" s="22" t="s">
        <v>1673</v>
      </c>
      <c r="DQ125" s="22" t="s">
        <v>1673</v>
      </c>
      <c r="DR125" s="22" t="s">
        <v>1673</v>
      </c>
      <c r="DS125" s="22" t="s">
        <v>1673</v>
      </c>
      <c r="DT125" s="24"/>
    </row>
    <row r="126">
      <c r="A126" s="21" t="s">
        <v>584</v>
      </c>
      <c r="B126" s="22"/>
      <c r="C126" s="22"/>
      <c r="D126" s="21"/>
      <c r="E126" s="22"/>
      <c r="F126" s="21"/>
      <c r="G126" s="22"/>
      <c r="H126" s="21"/>
      <c r="I126" s="22"/>
      <c r="J126" s="22"/>
      <c r="K126" s="22"/>
      <c r="L126" s="22"/>
      <c r="M126" s="22"/>
      <c r="N126" s="22"/>
      <c r="O126" s="22"/>
      <c r="P126" s="22"/>
      <c r="Q126" s="21"/>
      <c r="R126" s="22"/>
      <c r="S126" s="21"/>
      <c r="T126" s="22"/>
      <c r="U126" s="22"/>
      <c r="V126" s="23"/>
      <c r="W126" s="23"/>
      <c r="X126" s="23"/>
      <c r="Y126" s="23"/>
      <c r="Z126" s="23"/>
      <c r="AA126" s="23"/>
      <c r="AB126" s="23"/>
      <c r="AC126" s="23"/>
      <c r="AD126" s="22"/>
      <c r="AE126" s="22"/>
      <c r="AF126" s="22"/>
      <c r="AG126" s="22"/>
      <c r="AH126" s="22"/>
      <c r="AI126" s="22"/>
      <c r="AJ126" s="21"/>
      <c r="AK126" s="21"/>
      <c r="AL126" s="22" t="s">
        <v>1673</v>
      </c>
      <c r="AM126" s="22" t="s">
        <v>1674</v>
      </c>
      <c r="AN126" s="22" t="s">
        <v>1673</v>
      </c>
      <c r="AO126" s="22" t="s">
        <v>1674</v>
      </c>
      <c r="AP126" s="22" t="s">
        <v>1674</v>
      </c>
      <c r="AQ126" s="22" t="s">
        <v>1674</v>
      </c>
      <c r="AR126" s="22" t="s">
        <v>1673</v>
      </c>
      <c r="AS126" s="22" t="s">
        <v>1673</v>
      </c>
      <c r="AT126" s="22" t="s">
        <v>1674</v>
      </c>
      <c r="AU126" s="22" t="s">
        <v>1673</v>
      </c>
      <c r="AV126" s="22" t="s">
        <v>1673</v>
      </c>
      <c r="AW126" s="22" t="s">
        <v>1674</v>
      </c>
      <c r="AX126" s="22" t="s">
        <v>1674</v>
      </c>
      <c r="AY126" s="22" t="s">
        <v>1674</v>
      </c>
      <c r="AZ126" s="22" t="s">
        <v>1674</v>
      </c>
      <c r="BA126" s="22" t="s">
        <v>1673</v>
      </c>
      <c r="BB126" s="22" t="s">
        <v>1673</v>
      </c>
      <c r="BC126" s="22" t="s">
        <v>1673</v>
      </c>
      <c r="BD126" s="22" t="s">
        <v>1673</v>
      </c>
      <c r="BE126" s="22" t="s">
        <v>1674</v>
      </c>
      <c r="BF126" s="22" t="s">
        <v>1673</v>
      </c>
      <c r="BG126" s="22" t="s">
        <v>1673</v>
      </c>
      <c r="BH126" s="22" t="s">
        <v>1673</v>
      </c>
      <c r="BI126" s="22" t="s">
        <v>1674</v>
      </c>
      <c r="BJ126" s="22" t="s">
        <v>1673</v>
      </c>
      <c r="BK126" s="22" t="s">
        <v>1673</v>
      </c>
      <c r="BL126" s="22" t="s">
        <v>1673</v>
      </c>
      <c r="BM126" s="22" t="s">
        <v>1673</v>
      </c>
      <c r="BN126" s="22" t="s">
        <v>1674</v>
      </c>
      <c r="BO126" s="22" t="s">
        <v>1673</v>
      </c>
      <c r="BP126" s="22" t="s">
        <v>1674</v>
      </c>
      <c r="BQ126" s="22" t="s">
        <v>1673</v>
      </c>
      <c r="BR126" s="22" t="s">
        <v>1673</v>
      </c>
      <c r="BS126" s="22" t="s">
        <v>1673</v>
      </c>
      <c r="BT126" s="22" t="s">
        <v>1673</v>
      </c>
      <c r="BU126" s="22" t="s">
        <v>1674</v>
      </c>
      <c r="BV126" s="22" t="s">
        <v>1673</v>
      </c>
      <c r="BW126" s="22" t="s">
        <v>1673</v>
      </c>
      <c r="BX126" s="22" t="s">
        <v>1673</v>
      </c>
      <c r="BY126" s="22" t="s">
        <v>1673</v>
      </c>
      <c r="BZ126" s="22" t="s">
        <v>1673</v>
      </c>
      <c r="CA126" s="22" t="s">
        <v>1674</v>
      </c>
      <c r="CB126" s="22" t="s">
        <v>1673</v>
      </c>
      <c r="CC126" s="22" t="s">
        <v>1673</v>
      </c>
      <c r="CD126" s="22" t="s">
        <v>1673</v>
      </c>
      <c r="CE126" s="22" t="s">
        <v>1673</v>
      </c>
      <c r="CF126" s="22" t="s">
        <v>1673</v>
      </c>
      <c r="CG126" s="22" t="s">
        <v>1673</v>
      </c>
      <c r="CH126" s="22" t="s">
        <v>1673</v>
      </c>
      <c r="CI126" s="22" t="s">
        <v>1673</v>
      </c>
      <c r="CJ126" s="22" t="s">
        <v>1674</v>
      </c>
      <c r="CK126" s="22" t="s">
        <v>1673</v>
      </c>
      <c r="CL126" s="22" t="s">
        <v>1673</v>
      </c>
      <c r="CM126" s="22" t="s">
        <v>1673</v>
      </c>
      <c r="CN126" s="22" t="s">
        <v>1673</v>
      </c>
      <c r="CO126" s="22" t="s">
        <v>1673</v>
      </c>
      <c r="CP126" s="22" t="s">
        <v>1673</v>
      </c>
      <c r="CQ126" s="22" t="s">
        <v>1673</v>
      </c>
      <c r="CR126" s="22" t="s">
        <v>1673</v>
      </c>
      <c r="CS126" s="22" t="s">
        <v>1673</v>
      </c>
      <c r="CT126" s="22" t="s">
        <v>1674</v>
      </c>
      <c r="CU126" s="22" t="s">
        <v>1674</v>
      </c>
      <c r="CV126" s="22" t="s">
        <v>1674</v>
      </c>
      <c r="CW126" s="22" t="s">
        <v>1673</v>
      </c>
      <c r="CX126" s="22" t="s">
        <v>1673</v>
      </c>
      <c r="CY126" s="22" t="s">
        <v>1673</v>
      </c>
      <c r="CZ126" s="22" t="s">
        <v>1673</v>
      </c>
      <c r="DA126" s="22" t="s">
        <v>1673</v>
      </c>
      <c r="DB126" s="22" t="s">
        <v>1673</v>
      </c>
      <c r="DC126" s="22" t="s">
        <v>1673</v>
      </c>
      <c r="DD126" s="22" t="s">
        <v>1674</v>
      </c>
      <c r="DE126" s="22" t="s">
        <v>1673</v>
      </c>
      <c r="DF126" s="22" t="s">
        <v>1674</v>
      </c>
      <c r="DG126" s="22" t="s">
        <v>1673</v>
      </c>
      <c r="DH126" s="22" t="s">
        <v>1673</v>
      </c>
      <c r="DI126" s="22" t="s">
        <v>1673</v>
      </c>
      <c r="DJ126" s="22" t="s">
        <v>1673</v>
      </c>
      <c r="DK126" s="22" t="s">
        <v>1673</v>
      </c>
      <c r="DL126" s="22" t="s">
        <v>1673</v>
      </c>
      <c r="DM126" s="22" t="s">
        <v>1673</v>
      </c>
      <c r="DN126" s="22" t="s">
        <v>1673</v>
      </c>
      <c r="DO126" s="22" t="s">
        <v>1673</v>
      </c>
      <c r="DP126" s="22" t="s">
        <v>1673</v>
      </c>
      <c r="DQ126" s="22" t="s">
        <v>1673</v>
      </c>
      <c r="DR126" s="22" t="s">
        <v>1673</v>
      </c>
      <c r="DS126" s="22" t="s">
        <v>1673</v>
      </c>
      <c r="DT126" s="24"/>
    </row>
    <row r="127">
      <c r="A127" s="21" t="s">
        <v>554</v>
      </c>
      <c r="B127" s="22"/>
      <c r="C127" s="22"/>
      <c r="D127" s="21"/>
      <c r="E127" s="22"/>
      <c r="F127" s="21"/>
      <c r="G127" s="22"/>
      <c r="H127" s="21"/>
      <c r="I127" s="22"/>
      <c r="J127" s="22"/>
      <c r="K127" s="22"/>
      <c r="L127" s="22"/>
      <c r="M127" s="22"/>
      <c r="N127" s="22"/>
      <c r="O127" s="22"/>
      <c r="P127" s="22"/>
      <c r="Q127" s="21"/>
      <c r="R127" s="22"/>
      <c r="S127" s="21"/>
      <c r="T127" s="22"/>
      <c r="U127" s="22"/>
      <c r="V127" s="23"/>
      <c r="W127" s="23"/>
      <c r="X127" s="23"/>
      <c r="Y127" s="23"/>
      <c r="Z127" s="23"/>
      <c r="AA127" s="23"/>
      <c r="AB127" s="23"/>
      <c r="AC127" s="23"/>
      <c r="AD127" s="22"/>
      <c r="AE127" s="22"/>
      <c r="AF127" s="22"/>
      <c r="AG127" s="22"/>
      <c r="AH127" s="22"/>
      <c r="AI127" s="22"/>
      <c r="AJ127" s="21"/>
      <c r="AK127" s="21"/>
      <c r="AL127" s="22" t="s">
        <v>1673</v>
      </c>
      <c r="AM127" s="22" t="s">
        <v>1674</v>
      </c>
      <c r="AN127" s="22" t="s">
        <v>1675</v>
      </c>
      <c r="AO127" s="22" t="s">
        <v>1674</v>
      </c>
      <c r="AP127" s="22" t="s">
        <v>1673</v>
      </c>
      <c r="AQ127" s="22" t="s">
        <v>1673</v>
      </c>
      <c r="AR127" s="22" t="s">
        <v>1673</v>
      </c>
      <c r="AS127" s="22" t="s">
        <v>1673</v>
      </c>
      <c r="AT127" s="22" t="s">
        <v>1673</v>
      </c>
      <c r="AU127" s="22" t="s">
        <v>1673</v>
      </c>
      <c r="AV127" s="22" t="s">
        <v>1673</v>
      </c>
      <c r="AW127" s="22" t="s">
        <v>1674</v>
      </c>
      <c r="AX127" s="22" t="s">
        <v>1674</v>
      </c>
      <c r="AY127" s="22" t="s">
        <v>1674</v>
      </c>
      <c r="AZ127" s="22" t="s">
        <v>1673</v>
      </c>
      <c r="BA127" s="22" t="s">
        <v>1673</v>
      </c>
      <c r="BB127" s="22" t="s">
        <v>1673</v>
      </c>
      <c r="BC127" s="22" t="s">
        <v>1673</v>
      </c>
      <c r="BD127" s="22" t="s">
        <v>1673</v>
      </c>
      <c r="BE127" s="22" t="s">
        <v>1674</v>
      </c>
      <c r="BF127" s="22" t="s">
        <v>1673</v>
      </c>
      <c r="BG127" s="22" t="s">
        <v>1673</v>
      </c>
      <c r="BH127" s="22" t="s">
        <v>1673</v>
      </c>
      <c r="BI127" s="22" t="s">
        <v>1673</v>
      </c>
      <c r="BJ127" s="22" t="s">
        <v>1673</v>
      </c>
      <c r="BK127" s="22" t="s">
        <v>1673</v>
      </c>
      <c r="BL127" s="22" t="s">
        <v>1673</v>
      </c>
      <c r="BM127" s="22" t="s">
        <v>1673</v>
      </c>
      <c r="BN127" s="22" t="s">
        <v>1674</v>
      </c>
      <c r="BO127" s="22" t="s">
        <v>1673</v>
      </c>
      <c r="BP127" s="22" t="s">
        <v>1673</v>
      </c>
      <c r="BQ127" s="22" t="s">
        <v>1673</v>
      </c>
      <c r="BR127" s="22" t="s">
        <v>1673</v>
      </c>
      <c r="BS127" s="22" t="s">
        <v>1673</v>
      </c>
      <c r="BT127" s="22" t="s">
        <v>1673</v>
      </c>
      <c r="BU127" s="22" t="s">
        <v>1674</v>
      </c>
      <c r="BV127" s="22" t="s">
        <v>1673</v>
      </c>
      <c r="BW127" s="22" t="s">
        <v>1673</v>
      </c>
      <c r="BX127" s="22" t="s">
        <v>1673</v>
      </c>
      <c r="BY127" s="22" t="s">
        <v>1673</v>
      </c>
      <c r="BZ127" s="22" t="s">
        <v>1673</v>
      </c>
      <c r="CA127" s="22" t="s">
        <v>1674</v>
      </c>
      <c r="CB127" s="22" t="s">
        <v>1673</v>
      </c>
      <c r="CC127" s="22" t="s">
        <v>1673</v>
      </c>
      <c r="CD127" s="22" t="s">
        <v>1673</v>
      </c>
      <c r="CE127" s="22" t="s">
        <v>1673</v>
      </c>
      <c r="CF127" s="22" t="s">
        <v>1673</v>
      </c>
      <c r="CG127" s="22" t="s">
        <v>1673</v>
      </c>
      <c r="CH127" s="22" t="s">
        <v>1673</v>
      </c>
      <c r="CI127" s="22" t="s">
        <v>1673</v>
      </c>
      <c r="CJ127" s="22" t="s">
        <v>1674</v>
      </c>
      <c r="CK127" s="22" t="s">
        <v>1673</v>
      </c>
      <c r="CL127" s="22" t="s">
        <v>1673</v>
      </c>
      <c r="CM127" s="22" t="s">
        <v>1673</v>
      </c>
      <c r="CN127" s="22" t="s">
        <v>1673</v>
      </c>
      <c r="CO127" s="22" t="s">
        <v>1673</v>
      </c>
      <c r="CP127" s="22" t="s">
        <v>1673</v>
      </c>
      <c r="CQ127" s="22" t="s">
        <v>1673</v>
      </c>
      <c r="CR127" s="22" t="s">
        <v>1673</v>
      </c>
      <c r="CS127" s="22" t="s">
        <v>1673</v>
      </c>
      <c r="CT127" s="22" t="s">
        <v>1674</v>
      </c>
      <c r="CU127" s="22" t="s">
        <v>1673</v>
      </c>
      <c r="CV127" s="22" t="s">
        <v>1673</v>
      </c>
      <c r="CW127" s="22" t="s">
        <v>1674</v>
      </c>
      <c r="CX127" s="22" t="s">
        <v>1673</v>
      </c>
      <c r="CY127" s="22" t="s">
        <v>1673</v>
      </c>
      <c r="CZ127" s="22" t="s">
        <v>1673</v>
      </c>
      <c r="DA127" s="22" t="s">
        <v>1673</v>
      </c>
      <c r="DB127" s="22" t="s">
        <v>1673</v>
      </c>
      <c r="DC127" s="22" t="s">
        <v>1673</v>
      </c>
      <c r="DD127" s="22" t="s">
        <v>1674</v>
      </c>
      <c r="DE127" s="22" t="s">
        <v>1673</v>
      </c>
      <c r="DF127" s="22" t="s">
        <v>1674</v>
      </c>
      <c r="DG127" s="22" t="s">
        <v>1673</v>
      </c>
      <c r="DH127" s="22" t="s">
        <v>1673</v>
      </c>
      <c r="DI127" s="22" t="s">
        <v>1673</v>
      </c>
      <c r="DJ127" s="22" t="s">
        <v>1674</v>
      </c>
      <c r="DK127" s="22" t="s">
        <v>1673</v>
      </c>
      <c r="DL127" s="22" t="s">
        <v>1674</v>
      </c>
      <c r="DM127" s="22" t="s">
        <v>1674</v>
      </c>
      <c r="DN127" s="22" t="s">
        <v>1673</v>
      </c>
      <c r="DO127" s="22" t="s">
        <v>1673</v>
      </c>
      <c r="DP127" s="22" t="s">
        <v>1673</v>
      </c>
      <c r="DQ127" s="22" t="s">
        <v>1673</v>
      </c>
      <c r="DR127" s="22" t="s">
        <v>1673</v>
      </c>
      <c r="DS127" s="22" t="s">
        <v>1673</v>
      </c>
      <c r="DT127" s="24"/>
    </row>
    <row r="128">
      <c r="A128" s="21" t="s">
        <v>704</v>
      </c>
      <c r="B128" s="22"/>
      <c r="C128" s="22"/>
      <c r="D128" s="21"/>
      <c r="E128" s="22"/>
      <c r="F128" s="21"/>
      <c r="G128" s="22"/>
      <c r="H128" s="21"/>
      <c r="I128" s="22"/>
      <c r="J128" s="22"/>
      <c r="K128" s="22"/>
      <c r="L128" s="22"/>
      <c r="M128" s="22"/>
      <c r="N128" s="22"/>
      <c r="O128" s="22"/>
      <c r="P128" s="22"/>
      <c r="Q128" s="21"/>
      <c r="R128" s="22"/>
      <c r="S128" s="21"/>
      <c r="T128" s="22"/>
      <c r="U128" s="22"/>
      <c r="V128" s="23"/>
      <c r="W128" s="23"/>
      <c r="X128" s="23"/>
      <c r="Y128" s="23"/>
      <c r="Z128" s="23"/>
      <c r="AA128" s="23"/>
      <c r="AB128" s="23"/>
      <c r="AC128" s="23"/>
      <c r="AD128" s="22"/>
      <c r="AE128" s="22"/>
      <c r="AF128" s="22"/>
      <c r="AG128" s="22"/>
      <c r="AH128" s="22"/>
      <c r="AI128" s="22"/>
      <c r="AJ128" s="21"/>
      <c r="AK128" s="21"/>
      <c r="AL128" s="22" t="s">
        <v>1673</v>
      </c>
      <c r="AM128" s="22" t="s">
        <v>1673</v>
      </c>
      <c r="AN128" s="22" t="s">
        <v>1673</v>
      </c>
      <c r="AO128" s="22" t="s">
        <v>1673</v>
      </c>
      <c r="AP128" s="22" t="s">
        <v>1673</v>
      </c>
      <c r="AQ128" s="22" t="s">
        <v>1673</v>
      </c>
      <c r="AR128" s="22" t="s">
        <v>1673</v>
      </c>
      <c r="AS128" s="22" t="s">
        <v>1673</v>
      </c>
      <c r="AT128" s="22" t="s">
        <v>1673</v>
      </c>
      <c r="AU128" s="22" t="s">
        <v>1673</v>
      </c>
      <c r="AV128" s="22" t="s">
        <v>1673</v>
      </c>
      <c r="AW128" s="22" t="s">
        <v>1673</v>
      </c>
      <c r="AX128" s="22" t="s">
        <v>1674</v>
      </c>
      <c r="AY128" s="22" t="s">
        <v>1673</v>
      </c>
      <c r="AZ128" s="22" t="s">
        <v>1673</v>
      </c>
      <c r="BA128" s="22" t="s">
        <v>1673</v>
      </c>
      <c r="BB128" s="22" t="s">
        <v>1673</v>
      </c>
      <c r="BC128" s="22" t="s">
        <v>1673</v>
      </c>
      <c r="BD128" s="22" t="s">
        <v>1673</v>
      </c>
      <c r="BE128" s="22" t="s">
        <v>1673</v>
      </c>
      <c r="BF128" s="22" t="s">
        <v>1673</v>
      </c>
      <c r="BG128" s="22" t="s">
        <v>1673</v>
      </c>
      <c r="BH128" s="22" t="s">
        <v>1673</v>
      </c>
      <c r="BI128" s="22" t="s">
        <v>1673</v>
      </c>
      <c r="BJ128" s="22" t="s">
        <v>1673</v>
      </c>
      <c r="BK128" s="22" t="s">
        <v>1673</v>
      </c>
      <c r="BL128" s="22" t="s">
        <v>1673</v>
      </c>
      <c r="BM128" s="22" t="s">
        <v>1673</v>
      </c>
      <c r="BN128" s="22" t="s">
        <v>1673</v>
      </c>
      <c r="BO128" s="22" t="s">
        <v>1673</v>
      </c>
      <c r="BP128" s="22" t="s">
        <v>1673</v>
      </c>
      <c r="BQ128" s="22" t="s">
        <v>1673</v>
      </c>
      <c r="BR128" s="22" t="s">
        <v>1673</v>
      </c>
      <c r="BS128" s="22" t="s">
        <v>1673</v>
      </c>
      <c r="BT128" s="22" t="s">
        <v>1673</v>
      </c>
      <c r="BU128" s="22" t="s">
        <v>1673</v>
      </c>
      <c r="BV128" s="22" t="s">
        <v>1674</v>
      </c>
      <c r="BW128" s="22" t="s">
        <v>1673</v>
      </c>
      <c r="BX128" s="22" t="s">
        <v>1673</v>
      </c>
      <c r="BY128" s="22" t="s">
        <v>1673</v>
      </c>
      <c r="BZ128" s="22" t="s">
        <v>1673</v>
      </c>
      <c r="CA128" s="22" t="s">
        <v>1673</v>
      </c>
      <c r="CB128" s="22" t="s">
        <v>1673</v>
      </c>
      <c r="CC128" s="22" t="s">
        <v>1673</v>
      </c>
      <c r="CD128" s="22" t="s">
        <v>1673</v>
      </c>
      <c r="CE128" s="22" t="s">
        <v>1673</v>
      </c>
      <c r="CF128" s="22" t="s">
        <v>1673</v>
      </c>
      <c r="CG128" s="22" t="s">
        <v>1673</v>
      </c>
      <c r="CH128" s="22" t="s">
        <v>1673</v>
      </c>
      <c r="CI128" s="22" t="s">
        <v>1673</v>
      </c>
      <c r="CJ128" s="22" t="s">
        <v>1674</v>
      </c>
      <c r="CK128" s="22" t="s">
        <v>1673</v>
      </c>
      <c r="CL128" s="22" t="s">
        <v>1673</v>
      </c>
      <c r="CM128" s="22" t="s">
        <v>1673</v>
      </c>
      <c r="CN128" s="22" t="s">
        <v>1673</v>
      </c>
      <c r="CO128" s="22" t="s">
        <v>1673</v>
      </c>
      <c r="CP128" s="22" t="s">
        <v>1673</v>
      </c>
      <c r="CQ128" s="22" t="s">
        <v>1673</v>
      </c>
      <c r="CR128" s="22" t="s">
        <v>1674</v>
      </c>
      <c r="CS128" s="22" t="s">
        <v>1673</v>
      </c>
      <c r="CT128" s="22" t="s">
        <v>1673</v>
      </c>
      <c r="CU128" s="22" t="s">
        <v>1673</v>
      </c>
      <c r="CV128" s="22" t="s">
        <v>1673</v>
      </c>
      <c r="CW128" s="22" t="s">
        <v>1673</v>
      </c>
      <c r="CX128" s="22" t="s">
        <v>1673</v>
      </c>
      <c r="CY128" s="22" t="s">
        <v>1673</v>
      </c>
      <c r="CZ128" s="22" t="s">
        <v>1673</v>
      </c>
      <c r="DA128" s="22" t="s">
        <v>1673</v>
      </c>
      <c r="DB128" s="22" t="s">
        <v>1673</v>
      </c>
      <c r="DC128" s="22" t="s">
        <v>1673</v>
      </c>
      <c r="DD128" s="22" t="s">
        <v>1674</v>
      </c>
      <c r="DE128" s="22" t="s">
        <v>1673</v>
      </c>
      <c r="DF128" s="22" t="s">
        <v>1673</v>
      </c>
      <c r="DG128" s="22" t="s">
        <v>1673</v>
      </c>
      <c r="DH128" s="22" t="s">
        <v>1673</v>
      </c>
      <c r="DI128" s="22" t="s">
        <v>1673</v>
      </c>
      <c r="DJ128" s="22" t="s">
        <v>1674</v>
      </c>
      <c r="DK128" s="22" t="s">
        <v>1673</v>
      </c>
      <c r="DL128" s="22" t="s">
        <v>1673</v>
      </c>
      <c r="DM128" s="22" t="s">
        <v>1673</v>
      </c>
      <c r="DN128" s="22" t="s">
        <v>1673</v>
      </c>
      <c r="DO128" s="22" t="s">
        <v>1673</v>
      </c>
      <c r="DP128" s="22" t="s">
        <v>1673</v>
      </c>
      <c r="DQ128" s="22" t="s">
        <v>1673</v>
      </c>
      <c r="DR128" s="22" t="s">
        <v>1673</v>
      </c>
      <c r="DS128" s="22" t="s">
        <v>1673</v>
      </c>
      <c r="DT128" s="24"/>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5" t="s">
        <v>535</v>
      </c>
      <c r="B7" s="26" t="s">
        <v>537</v>
      </c>
    </row>
    <row r="8">
      <c r="A8" s="25" t="s">
        <v>538</v>
      </c>
      <c r="B8" s="26" t="s">
        <v>537</v>
      </c>
    </row>
    <row r="9">
      <c r="A9" s="25" t="s">
        <v>540</v>
      </c>
      <c r="B9" s="26" t="s">
        <v>537</v>
      </c>
    </row>
    <row r="10">
      <c r="A10" s="25" t="s">
        <v>542</v>
      </c>
      <c r="B10" s="26" t="s">
        <v>537</v>
      </c>
    </row>
    <row r="11">
      <c r="A11" s="25" t="s">
        <v>544</v>
      </c>
      <c r="B11" s="26" t="s">
        <v>537</v>
      </c>
    </row>
    <row r="12">
      <c r="A12" s="25" t="s">
        <v>546</v>
      </c>
      <c r="B12" s="26" t="s">
        <v>537</v>
      </c>
    </row>
    <row r="13">
      <c r="A13" s="25" t="s">
        <v>548</v>
      </c>
      <c r="B13" s="26" t="s">
        <v>537</v>
      </c>
    </row>
    <row r="14">
      <c r="A14" s="25" t="s">
        <v>550</v>
      </c>
      <c r="B14" s="26" t="s">
        <v>537</v>
      </c>
    </row>
    <row r="15">
      <c r="A15" s="25" t="s">
        <v>552</v>
      </c>
      <c r="B15" s="26" t="s">
        <v>537</v>
      </c>
    </row>
    <row r="16">
      <c r="A16" s="25" t="s">
        <v>554</v>
      </c>
      <c r="B16" s="26" t="s">
        <v>537</v>
      </c>
    </row>
    <row r="17">
      <c r="A17" s="25" t="s">
        <v>556</v>
      </c>
      <c r="B17" s="26" t="s">
        <v>537</v>
      </c>
    </row>
    <row r="18">
      <c r="A18" s="25" t="s">
        <v>558</v>
      </c>
      <c r="B18" s="26" t="s">
        <v>537</v>
      </c>
    </row>
    <row r="19">
      <c r="A19" s="25" t="s">
        <v>560</v>
      </c>
      <c r="B19" s="26" t="s">
        <v>537</v>
      </c>
    </row>
    <row r="20">
      <c r="A20" s="25" t="s">
        <v>562</v>
      </c>
      <c r="B20" s="26" t="s">
        <v>537</v>
      </c>
    </row>
    <row r="21">
      <c r="A21" s="25" t="s">
        <v>564</v>
      </c>
      <c r="B21" s="26" t="s">
        <v>537</v>
      </c>
    </row>
    <row r="22">
      <c r="A22" s="25" t="s">
        <v>566</v>
      </c>
      <c r="B22" s="26" t="s">
        <v>537</v>
      </c>
    </row>
    <row r="23">
      <c r="A23" s="25" t="s">
        <v>568</v>
      </c>
      <c r="B23" s="26" t="s">
        <v>537</v>
      </c>
    </row>
    <row r="24">
      <c r="A24" s="25" t="s">
        <v>570</v>
      </c>
      <c r="B24" s="26" t="s">
        <v>537</v>
      </c>
    </row>
    <row r="25">
      <c r="A25" s="25" t="s">
        <v>572</v>
      </c>
      <c r="B25" s="26" t="s">
        <v>537</v>
      </c>
    </row>
    <row r="26">
      <c r="A26" s="25" t="s">
        <v>574</v>
      </c>
      <c r="B26" s="26" t="s">
        <v>537</v>
      </c>
    </row>
    <row r="27">
      <c r="A27" s="25" t="s">
        <v>576</v>
      </c>
      <c r="B27" s="26" t="s">
        <v>537</v>
      </c>
    </row>
    <row r="28">
      <c r="A28" s="25" t="s">
        <v>578</v>
      </c>
      <c r="B28" s="26" t="s">
        <v>537</v>
      </c>
    </row>
    <row r="29">
      <c r="A29" s="25" t="s">
        <v>580</v>
      </c>
      <c r="B29" s="26" t="s">
        <v>537</v>
      </c>
    </row>
    <row r="30">
      <c r="A30" s="25" t="s">
        <v>582</v>
      </c>
      <c r="B30" s="26" t="s">
        <v>537</v>
      </c>
    </row>
    <row r="31">
      <c r="A31" s="25" t="s">
        <v>584</v>
      </c>
      <c r="B31" s="26" t="s">
        <v>537</v>
      </c>
    </row>
    <row r="32">
      <c r="A32" s="25" t="s">
        <v>586</v>
      </c>
      <c r="B32" s="26" t="s">
        <v>537</v>
      </c>
    </row>
    <row r="33">
      <c r="A33" s="25" t="s">
        <v>588</v>
      </c>
      <c r="B33" s="26" t="s">
        <v>537</v>
      </c>
    </row>
    <row r="34">
      <c r="A34" s="25" t="s">
        <v>590</v>
      </c>
      <c r="B34" s="26" t="s">
        <v>537</v>
      </c>
    </row>
    <row r="35">
      <c r="A35" s="25" t="s">
        <v>592</v>
      </c>
      <c r="B35" s="26" t="s">
        <v>537</v>
      </c>
    </row>
    <row r="36">
      <c r="A36" s="25" t="s">
        <v>594</v>
      </c>
      <c r="B36" s="26" t="s">
        <v>537</v>
      </c>
    </row>
    <row r="37">
      <c r="A37" s="25" t="s">
        <v>596</v>
      </c>
      <c r="B37" s="26" t="s">
        <v>537</v>
      </c>
    </row>
    <row r="38">
      <c r="A38" s="25" t="s">
        <v>598</v>
      </c>
      <c r="B38" s="26" t="s">
        <v>537</v>
      </c>
    </row>
    <row r="39">
      <c r="A39" s="25" t="s">
        <v>600</v>
      </c>
      <c r="B39" s="26" t="s">
        <v>537</v>
      </c>
    </row>
    <row r="40">
      <c r="A40" s="25" t="s">
        <v>602</v>
      </c>
      <c r="B40" s="26" t="s">
        <v>537</v>
      </c>
    </row>
    <row r="41">
      <c r="A41" s="25" t="s">
        <v>604</v>
      </c>
      <c r="B41" s="26" t="s">
        <v>537</v>
      </c>
    </row>
    <row r="42">
      <c r="A42" s="25" t="s">
        <v>606</v>
      </c>
      <c r="B42" s="26" t="s">
        <v>537</v>
      </c>
    </row>
    <row r="43">
      <c r="A43" s="25" t="s">
        <v>608</v>
      </c>
      <c r="B43" s="26" t="s">
        <v>537</v>
      </c>
    </row>
    <row r="44">
      <c r="A44" s="25" t="s">
        <v>610</v>
      </c>
      <c r="B44" s="26" t="s">
        <v>537</v>
      </c>
    </row>
    <row r="45">
      <c r="A45" s="25" t="s">
        <v>612</v>
      </c>
      <c r="B45" s="26" t="s">
        <v>537</v>
      </c>
    </row>
    <row r="46">
      <c r="A46" s="25" t="s">
        <v>614</v>
      </c>
      <c r="B46" s="26" t="s">
        <v>537</v>
      </c>
    </row>
    <row r="47">
      <c r="A47" s="25" t="s">
        <v>616</v>
      </c>
      <c r="B47" s="26" t="s">
        <v>537</v>
      </c>
    </row>
    <row r="48">
      <c r="A48" s="25" t="s">
        <v>618</v>
      </c>
      <c r="B48" s="26" t="s">
        <v>537</v>
      </c>
    </row>
    <row r="49">
      <c r="A49" s="25" t="s">
        <v>620</v>
      </c>
      <c r="B49" s="26" t="s">
        <v>537</v>
      </c>
    </row>
    <row r="50">
      <c r="A50" s="25" t="s">
        <v>622</v>
      </c>
      <c r="B50" s="26" t="s">
        <v>537</v>
      </c>
    </row>
    <row r="51">
      <c r="A51" s="25" t="s">
        <v>624</v>
      </c>
      <c r="B51" s="26" t="s">
        <v>537</v>
      </c>
    </row>
    <row r="52">
      <c r="A52" s="25" t="s">
        <v>626</v>
      </c>
      <c r="B52" s="26" t="s">
        <v>537</v>
      </c>
    </row>
    <row r="53">
      <c r="A53" s="25" t="s">
        <v>628</v>
      </c>
      <c r="B53" s="26" t="s">
        <v>537</v>
      </c>
    </row>
    <row r="54">
      <c r="A54" s="25" t="s">
        <v>630</v>
      </c>
      <c r="B54" s="26" t="s">
        <v>537</v>
      </c>
    </row>
    <row r="55">
      <c r="A55" s="25" t="s">
        <v>632</v>
      </c>
      <c r="B55" s="26" t="s">
        <v>537</v>
      </c>
    </row>
    <row r="56">
      <c r="A56" s="25" t="s">
        <v>634</v>
      </c>
      <c r="B56" s="26" t="s">
        <v>537</v>
      </c>
    </row>
    <row r="57">
      <c r="A57" s="25" t="s">
        <v>636</v>
      </c>
      <c r="B57" s="26" t="s">
        <v>537</v>
      </c>
    </row>
    <row r="58">
      <c r="A58" s="25" t="s">
        <v>638</v>
      </c>
      <c r="B58" s="26" t="s">
        <v>537</v>
      </c>
    </row>
    <row r="59">
      <c r="A59" s="25" t="s">
        <v>640</v>
      </c>
      <c r="B59" s="26" t="s">
        <v>537</v>
      </c>
    </row>
    <row r="60">
      <c r="A60" s="25" t="s">
        <v>642</v>
      </c>
      <c r="B60" s="26" t="s">
        <v>537</v>
      </c>
    </row>
    <row r="61">
      <c r="A61" s="25" t="s">
        <v>644</v>
      </c>
      <c r="B61" s="26" t="s">
        <v>537</v>
      </c>
    </row>
    <row r="62">
      <c r="A62" s="25" t="s">
        <v>646</v>
      </c>
      <c r="B62" s="26" t="s">
        <v>537</v>
      </c>
    </row>
    <row r="63">
      <c r="A63" s="25" t="s">
        <v>648</v>
      </c>
      <c r="B63" s="26" t="s">
        <v>537</v>
      </c>
    </row>
    <row r="64">
      <c r="A64" s="25" t="s">
        <v>650</v>
      </c>
      <c r="B64" s="26" t="s">
        <v>537</v>
      </c>
    </row>
    <row r="65">
      <c r="A65" s="25" t="s">
        <v>652</v>
      </c>
      <c r="B65" s="26" t="s">
        <v>537</v>
      </c>
    </row>
    <row r="66">
      <c r="A66" s="25" t="s">
        <v>654</v>
      </c>
      <c r="B66" s="26" t="s">
        <v>537</v>
      </c>
    </row>
    <row r="67">
      <c r="A67" s="25" t="s">
        <v>656</v>
      </c>
      <c r="B67" s="26" t="s">
        <v>537</v>
      </c>
    </row>
    <row r="68">
      <c r="A68" s="25" t="s">
        <v>658</v>
      </c>
      <c r="B68" s="26" t="s">
        <v>537</v>
      </c>
    </row>
    <row r="69">
      <c r="A69" s="25" t="s">
        <v>660</v>
      </c>
      <c r="B69" s="26" t="s">
        <v>537</v>
      </c>
    </row>
    <row r="70">
      <c r="A70" s="25" t="s">
        <v>662</v>
      </c>
      <c r="B70" s="26" t="s">
        <v>537</v>
      </c>
    </row>
    <row r="71">
      <c r="A71" s="25" t="s">
        <v>664</v>
      </c>
      <c r="B71" s="26" t="s">
        <v>537</v>
      </c>
    </row>
    <row r="72">
      <c r="A72" s="25" t="s">
        <v>666</v>
      </c>
      <c r="B72" s="26" t="s">
        <v>537</v>
      </c>
    </row>
    <row r="73">
      <c r="A73" s="25" t="s">
        <v>668</v>
      </c>
      <c r="B73" s="26" t="s">
        <v>537</v>
      </c>
    </row>
    <row r="74">
      <c r="A74" s="25" t="s">
        <v>670</v>
      </c>
      <c r="B74" s="26" t="s">
        <v>537</v>
      </c>
    </row>
    <row r="75">
      <c r="A75" s="25" t="s">
        <v>672</v>
      </c>
      <c r="B75" s="26" t="s">
        <v>537</v>
      </c>
    </row>
    <row r="76">
      <c r="A76" s="25" t="s">
        <v>674</v>
      </c>
      <c r="B76" s="26" t="s">
        <v>537</v>
      </c>
    </row>
    <row r="77">
      <c r="A77" s="25" t="s">
        <v>676</v>
      </c>
      <c r="B77" s="26" t="s">
        <v>537</v>
      </c>
    </row>
    <row r="78">
      <c r="A78" s="25" t="s">
        <v>678</v>
      </c>
      <c r="B78" s="26" t="s">
        <v>537</v>
      </c>
    </row>
    <row r="79">
      <c r="A79" s="25" t="s">
        <v>680</v>
      </c>
      <c r="B79" s="26" t="s">
        <v>537</v>
      </c>
    </row>
    <row r="80">
      <c r="A80" s="25" t="s">
        <v>682</v>
      </c>
      <c r="B80" s="26" t="s">
        <v>537</v>
      </c>
    </row>
    <row r="81">
      <c r="A81" s="25" t="s">
        <v>684</v>
      </c>
      <c r="B81" s="26" t="s">
        <v>537</v>
      </c>
    </row>
    <row r="82">
      <c r="A82" s="25" t="s">
        <v>686</v>
      </c>
      <c r="B82" s="26" t="s">
        <v>537</v>
      </c>
    </row>
    <row r="83">
      <c r="A83" s="25" t="s">
        <v>688</v>
      </c>
      <c r="B83" s="26" t="s">
        <v>537</v>
      </c>
    </row>
    <row r="84">
      <c r="A84" s="25" t="s">
        <v>690</v>
      </c>
      <c r="B84" s="26" t="s">
        <v>537</v>
      </c>
    </row>
    <row r="85">
      <c r="A85" s="25" t="s">
        <v>692</v>
      </c>
      <c r="B85" s="26" t="s">
        <v>537</v>
      </c>
    </row>
    <row r="86">
      <c r="A86" s="25" t="s">
        <v>694</v>
      </c>
      <c r="B86" s="26" t="s">
        <v>537</v>
      </c>
    </row>
    <row r="87">
      <c r="A87" s="25" t="s">
        <v>696</v>
      </c>
      <c r="B87" s="26" t="s">
        <v>537</v>
      </c>
    </row>
    <row r="88">
      <c r="A88" s="25" t="s">
        <v>698</v>
      </c>
      <c r="B88" s="26" t="s">
        <v>537</v>
      </c>
    </row>
    <row r="89">
      <c r="A89" s="25" t="s">
        <v>700</v>
      </c>
      <c r="B89" s="26" t="s">
        <v>537</v>
      </c>
    </row>
    <row r="90">
      <c r="A90" s="25" t="s">
        <v>702</v>
      </c>
      <c r="B90" s="26" t="s">
        <v>537</v>
      </c>
    </row>
    <row r="91">
      <c r="A91" s="25" t="s">
        <v>704</v>
      </c>
      <c r="B91" s="26" t="s">
        <v>537</v>
      </c>
    </row>
    <row r="92">
      <c r="A92" s="25" t="s">
        <v>706</v>
      </c>
      <c r="B92" s="26" t="s">
        <v>537</v>
      </c>
    </row>
    <row r="93">
      <c r="A93" s="25" t="s">
        <v>708</v>
      </c>
      <c r="B93" s="26" t="s">
        <v>537</v>
      </c>
    </row>
    <row r="94">
      <c r="A94" s="25" t="s">
        <v>710</v>
      </c>
      <c r="B94" s="26" t="s">
        <v>537</v>
      </c>
    </row>
    <row r="95">
      <c r="A95" s="25" t="s">
        <v>712</v>
      </c>
      <c r="B95" s="26" t="s">
        <v>537</v>
      </c>
    </row>
    <row r="96">
      <c r="A96" s="25" t="s">
        <v>714</v>
      </c>
      <c r="B96" s="26" t="s">
        <v>537</v>
      </c>
    </row>
    <row r="97">
      <c r="A97" s="25" t="s">
        <v>716</v>
      </c>
      <c r="B97" s="26" t="s">
        <v>537</v>
      </c>
    </row>
    <row r="98">
      <c r="A98" s="25" t="s">
        <v>718</v>
      </c>
      <c r="B98" s="26" t="s">
        <v>537</v>
      </c>
    </row>
    <row r="99">
      <c r="A99" s="25" t="s">
        <v>720</v>
      </c>
      <c r="B99" s="26" t="s">
        <v>537</v>
      </c>
    </row>
    <row r="100">
      <c r="A100" s="25" t="s">
        <v>722</v>
      </c>
      <c r="B100" s="26" t="s">
        <v>537</v>
      </c>
    </row>
    <row r="101">
      <c r="A101" s="25" t="s">
        <v>724</v>
      </c>
      <c r="B101" s="26" t="s">
        <v>537</v>
      </c>
    </row>
    <row r="102">
      <c r="A102" s="25" t="s">
        <v>726</v>
      </c>
      <c r="B102" s="26" t="s">
        <v>537</v>
      </c>
    </row>
    <row r="103">
      <c r="A103" s="25" t="s">
        <v>728</v>
      </c>
      <c r="B103" s="26" t="s">
        <v>537</v>
      </c>
    </row>
    <row r="104">
      <c r="A104" s="25" t="s">
        <v>730</v>
      </c>
      <c r="B104" s="26" t="s">
        <v>537</v>
      </c>
    </row>
    <row r="105">
      <c r="A105" s="25" t="s">
        <v>732</v>
      </c>
      <c r="B105" s="26" t="s">
        <v>537</v>
      </c>
    </row>
    <row r="106">
      <c r="A106" s="25" t="s">
        <v>734</v>
      </c>
      <c r="B106" s="26" t="s">
        <v>537</v>
      </c>
    </row>
    <row r="107">
      <c r="A107" s="25" t="s">
        <v>736</v>
      </c>
      <c r="B107" s="26" t="s">
        <v>537</v>
      </c>
    </row>
    <row r="108">
      <c r="A108" s="25" t="s">
        <v>738</v>
      </c>
      <c r="B108" s="26" t="s">
        <v>537</v>
      </c>
    </row>
    <row r="109">
      <c r="A109" s="25" t="s">
        <v>740</v>
      </c>
      <c r="B109" s="26" t="s">
        <v>537</v>
      </c>
    </row>
    <row r="110">
      <c r="A110" s="25" t="s">
        <v>742</v>
      </c>
      <c r="B110" s="26" t="s">
        <v>537</v>
      </c>
    </row>
    <row r="111">
      <c r="A111" s="25" t="s">
        <v>744</v>
      </c>
      <c r="B111" s="26" t="s">
        <v>537</v>
      </c>
    </row>
    <row r="112">
      <c r="A112" s="25" t="s">
        <v>746</v>
      </c>
      <c r="B112" s="26" t="s">
        <v>537</v>
      </c>
    </row>
    <row r="113">
      <c r="A113" s="25" t="s">
        <v>748</v>
      </c>
      <c r="B113" s="26" t="s">
        <v>537</v>
      </c>
    </row>
    <row r="114">
      <c r="A114" s="25" t="s">
        <v>750</v>
      </c>
      <c r="B114" s="26" t="s">
        <v>537</v>
      </c>
    </row>
    <row r="115">
      <c r="A115" s="25" t="s">
        <v>752</v>
      </c>
      <c r="B115" s="26" t="s">
        <v>537</v>
      </c>
    </row>
    <row r="116">
      <c r="A116" s="25" t="s">
        <v>754</v>
      </c>
      <c r="B116" s="26" t="s">
        <v>537</v>
      </c>
    </row>
    <row r="117">
      <c r="A117" s="25" t="s">
        <v>756</v>
      </c>
      <c r="B117" s="26" t="s">
        <v>537</v>
      </c>
    </row>
    <row r="118">
      <c r="A118" s="25" t="s">
        <v>758</v>
      </c>
      <c r="B118" s="26" t="s">
        <v>537</v>
      </c>
    </row>
    <row r="119">
      <c r="A119" s="25" t="s">
        <v>760</v>
      </c>
      <c r="B119" s="26" t="s">
        <v>537</v>
      </c>
    </row>
    <row r="120">
      <c r="A120" s="25" t="s">
        <v>762</v>
      </c>
      <c r="B120" s="26" t="s">
        <v>537</v>
      </c>
    </row>
    <row r="121">
      <c r="A121" s="25" t="s">
        <v>764</v>
      </c>
      <c r="B121" s="26" t="s">
        <v>537</v>
      </c>
    </row>
    <row r="122">
      <c r="A122" s="25" t="s">
        <v>766</v>
      </c>
      <c r="B122" s="26" t="s">
        <v>537</v>
      </c>
    </row>
    <row r="123">
      <c r="A123" s="25" t="s">
        <v>768</v>
      </c>
      <c r="B123" s="26" t="s">
        <v>537</v>
      </c>
    </row>
    <row r="124">
      <c r="A124" s="25" t="s">
        <v>770</v>
      </c>
      <c r="B124" s="26" t="s">
        <v>537</v>
      </c>
    </row>
    <row r="125">
      <c r="A125" s="25" t="s">
        <v>772</v>
      </c>
      <c r="B125" s="26" t="s">
        <v>537</v>
      </c>
    </row>
    <row r="126">
      <c r="A126" s="25" t="s">
        <v>774</v>
      </c>
      <c r="B126" s="26" t="s">
        <v>537</v>
      </c>
    </row>
    <row r="127">
      <c r="A127" s="25" t="s">
        <v>776</v>
      </c>
      <c r="B127" s="26" t="s">
        <v>537</v>
      </c>
    </row>
    <row r="128">
      <c r="A128" s="25" t="s">
        <v>778</v>
      </c>
      <c r="B128" s="26" t="s">
        <v>537</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