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指南" sheetId="1" r:id="rId1"/>
    <sheet name="模板" sheetId="2" r:id="rId5"/>
    <sheet name="上传范例" sheetId="3" r:id="rId6"/>
    <sheet name="预购出货天数范围" sheetId="4" r:id="rId7"/>
    <sheet name="属性值映射" sheetId="5" r:id="rId8"/>
    <sheet name="HiddenAttr" sheetId="6" r:id="rId9" state="hidden"/>
    <sheet name="HiddenCatProps" sheetId="7" r:id="rId10" state="hidden"/>
    <sheet name="FilterProhibitCat" sheetId="8" r:id="rId11" state="hidden"/>
    <sheet name="HiddenShopBrand" sheetId="9" r:id="rId12" state="hidden"/>
    <sheet name="HiddenTax" sheetId="10" r:id="rId13" state="hidden"/>
  </sheets>
  <calcPr calcId="122211"/>
</workbook>
</file>

<file path=xl/sharedStrings.xml><?xml version="1.0" encoding="utf-8"?>
<sst xmlns="http://schemas.openxmlformats.org/spreadsheetml/2006/main" count="1951" uniqueCount="1951">
  <si>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</si>
  <si>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</si>
  <si>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</si>
  <si>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</si>
  <si>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</si>
  <si>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商品</t>
  </si>
  <si>
    <t>商品是指您在Shopee上的商品。 您可以上架具有或无商品货号的商品。</t>
  </si>
  <si>
    <t>规格</t>
  </si>
  <si>
    <t>规格是指同个商品中的不同型号。此模板将支持以下商品：没有规格；1-层规格（例：颜色）；2-层规格（例：颜色，尺寸）</t>
  </si>
  <si>
    <t>主商品货号</t>
  </si>
  <si>
    <t>这是用于管理您商品的识别码。不推荐您在商店内重复使用此识别码。</t>
  </si>
  <si>
    <t>商品货号</t>
  </si>
  <si>
    <t>商品货号将用于识别商品规格。商品货号不能在您的商店中重复。</t>
  </si>
  <si>
    <t>HS Code</t>
  </si>
  <si>
    <t>4/6/8 HSN tax code for your product</t>
  </si>
  <si>
    <t>GST Code</t>
  </si>
  <si>
    <t>Applicable GST Tax code for the product</t>
  </si>
  <si>
    <t>重量</t>
  </si>
  <si>
    <t>您商品的重量将用于预计您的运费。</t>
  </si>
  <si>
    <t>尺寸</t>
  </si>
  <si>
    <t>填写全部尺寸或将栏位留空。尺寸将用于计算物流商的运费。</t>
  </si>
  <si>
    <t>物流商</t>
  </si>
  <si>
    <t>物流商将从您的商店设置中提取。 您可以从商店设置页面中找到并开启渠道。请开启至少一个物流商。</t>
  </si>
  <si>
    <t>图片</t>
  </si>
  <si>
    <t>图片将用于展示您的商品。必须存有封面图片以上架商品。您可以通过在模板中输入网址上传封面图片或将其上传到未上架商品编辑页面。</t>
  </si>
  <si>
    <t>预购出货天数</t>
  </si>
  <si>
    <t>预购出货天数 （DTS）为预购商品的出货天数。</t>
  </si>
  <si>
    <t>如何上传2层架构商品</t>
  </si>
  <si>
    <t>上传2层架构商品的基本规则</t>
  </si>
  <si>
    <t>如果您要上传2层架构商品，请在每行中输入必填栏位 (整合规格编号/规格名称1/规格1的选项/价格/库存)。一行则代表一个规格。系统将根据整合规格编号合成规格为一个商品。1层规格商品的最大规格数量为20；而2层规格商品的最大规格数量为50。</t>
  </si>
  <si>
    <t>整合规格编号</t>
  </si>
  <si>
    <t>整合规格编号将帮助系统从不同行中找出规格为一件商品。必须填写并不可在同一个模板中重复。</t>
  </si>
  <si>
    <t>规格名称</t>
  </si>
  <si>
    <t>需要至少一个规格名称。一个商品的规格应具有相同的规格名称。</t>
  </si>
  <si>
    <t>规格的选项</t>
  </si>
  <si>
    <t>选项名称为必填。选项或选项混合不能在同一个商品中重复。</t>
  </si>
  <si>
    <t>每个规格的图片</t>
  </si>
  <si>
    <t>您可以为1层规格的每个选项添加图片。一旦添加图片，您将必须为全部选项添加图片。 否则模板将被认定为尚未准备媒体资料。您可以在未上架商品详情页面中进行补充。</t>
  </si>
  <si>
    <t>ps_category|1|0</t>
  </si>
  <si>
    <t>必填</t>
  </si>
  <si>
    <t>请为每个商品选择正确的分类编号。正确的分类编号将提升搜索结果。</t>
  </si>
  <si>
    <t>从下拉列表中选择，请选择正确的分类名称/ID。</t>
  </si>
  <si>
    <t>分类</t>
  </si>
  <si>
    <t>ps_product_name|1|0</t>
  </si>
  <si>
    <t>商品名称应包括品牌和型号。请避免使用可能会导致您商品被删除的关键字。对于多型号商品，只需填写第一个型号的商品名称，其他型号留空即可</t>
  </si>
  <si>
    <t>请输入20至255个字作为商品名称。</t>
  </si>
  <si>
    <t>商品名称</t>
  </si>
  <si>
    <t>ps_product_description|1|0</t>
  </si>
  <si>
    <t>一个好的商品描述可以提高您的商品质量并提高销售的机会。对于多型号商品，只需填写第一个型号的商品描述，其他型号留空即可</t>
  </si>
  <si>
    <t>请输入20至3000个字作为商品描述。</t>
  </si>
  <si>
    <t>商品描述</t>
  </si>
  <si>
    <t>ps_maximum_purchase_quantity|0|0</t>
  </si>
  <si>
    <t>选填</t>
  </si>
  <si>
    <t>[每份订单+每一时间段] 最高购买量设置在商品水平。它限制每位买家在每份订单或每一时间段中可购买的一件商品的总量。</t>
  </si>
  <si>
    <t>请输入从1至999,999。</t>
  </si>
  <si>
    <t>最高购买量</t>
  </si>
  <si>
    <t>ps_maximum_purchase_quantity_start_date|0|0</t>
  </si>
  <si>
    <t>依条件必填</t>
  </si>
  <si>
    <t>[仅每一时间段] 请选择一个MaxPQ开始日期。最早的开始日期是明天</t>
  </si>
  <si>
    <t>请输入格式为YYYY-MM-DD的日期。</t>
  </si>
  <si>
    <t>最高购买量 - 开始日期</t>
  </si>
  <si>
    <t>ps_maximum_purchase_quantity_time_period|0|0</t>
  </si>
  <si>
    <t>[仅每一时间段] 最高购买量限制将在该时间段后结束（按天）</t>
  </si>
  <si>
    <t>请输入从1至365。</t>
  </si>
  <si>
    <t>最高购买量 - 时间段（按天）</t>
  </si>
  <si>
    <t>ps_maximum_purchase_quantity_end_date|0|0</t>
  </si>
  <si>
    <t>[仅每一时间段] 若您想要最高购买量限制在每一时间段（按天）结束后能持续地重复直至指定的结束时间，请输入一个循环时间段的结束日期。该结束时间必须乘以时间段。若时间段是7天，意味着结束日期必须是7的倍数。循环倍数不可大于30。例：7，14，21。</t>
  </si>
  <si>
    <t>最高购买量 - 循环时间段结束时间</t>
  </si>
  <si>
    <t>ps_minimum_purchase_quantity|0|0</t>
  </si>
  <si>
    <t>MPQ是商品级别栏位。买家可下单购买不同规格的商品以达到最低购买量。若留白，MPQ将预设为1。请注意，若库存少于MPQ，买家将无法下单。</t>
  </si>
  <si>
    <t>最低购买量仅可以是介于1至999,999的正整数。</t>
  </si>
  <si>
    <t>最低购买数量</t>
  </si>
  <si>
    <t>ps_sku_parent_short|0|0</t>
  </si>
  <si>
    <t>主商品货号将用于搜寻主商品。建议您不要在商店中重复此货号。</t>
  </si>
  <si>
    <t>请为主商品货号输入1-100个字。</t>
  </si>
  <si>
    <t>et_title_variation_integration_no|0|0</t>
  </si>
  <si>
    <t>商品规格的必填栏。您可以为同个主商品的规格设定同一组唯一的商品规格识别码。</t>
  </si>
  <si>
    <t>输入1 到 100个字作为整合规格编号</t>
  </si>
  <si>
    <t>et_title_variation_1|0|0</t>
  </si>
  <si>
    <t>如适用，请输入第一个规格名称。</t>
  </si>
  <si>
    <t>请输入1至14个字作为规格名称。</t>
  </si>
  <si>
    <t>规格名称1</t>
  </si>
  <si>
    <t>et_title_option_for_variation_1|0|0</t>
  </si>
  <si>
    <t>输入第一个规格。</t>
  </si>
  <si>
    <t>请输入1至30个字作为选项名称。</t>
  </si>
  <si>
    <t>规格1的选项</t>
  </si>
  <si>
    <t>et_title_image_per_variation|0|3</t>
  </si>
  <si>
    <t>上传每个规格的图片，并映射规格到第一个规格。</t>
  </si>
  <si>
    <t>输入此商品图片的网址。</t>
  </si>
  <si>
    <t>et_title_variation_2|0|0</t>
  </si>
  <si>
    <t>如适用，输入第二个规格名称。</t>
  </si>
  <si>
    <t>规格名称2</t>
  </si>
  <si>
    <t>et_title_option_for_variation_2|0|0</t>
  </si>
  <si>
    <t>请输入第二个规格。</t>
  </si>
  <si>
    <t>规格2的选项</t>
  </si>
  <si>
    <t>ps_price|1|1</t>
  </si>
  <si>
    <t>以您的当地货币输入商品价格。只接受正数。</t>
  </si>
  <si>
    <t>请输入 5 到 100000 的商品价格。商品规格的最高与最低价格相差倍数限制为: 5</t>
  </si>
  <si>
    <t>价格</t>
  </si>
  <si>
    <t>ps_stock|0|1</t>
  </si>
  <si>
    <t>输入您的商品库存，只接受正整数。</t>
  </si>
  <si>
    <t>请输入0至10000000作为商品库存。</t>
  </si>
  <si>
    <t>库存</t>
  </si>
  <si>
    <t>ps_sku_short|0|0</t>
  </si>
  <si>
    <t>请输入少于100个字作为商品货号参考。</t>
  </si>
  <si>
    <t>ps_new_size_chart|0|1</t>
  </si>
  <si>
    <t>请输入尺码表模板编号；您可在尺码表模板列表中找到编号。</t>
  </si>
  <si>
    <t>请输入尺码表模板编号</t>
  </si>
  <si>
    <t>尺码表模板</t>
  </si>
  <si>
    <t>et_title_size_chart|0|3</t>
  </si>
  <si>
    <t>您只需填写尺码表模板编号或图片尺码表。如果同时填写两个，则只保留尺码表模板。</t>
  </si>
  <si>
    <t>此处插入网址
大小：上限为2Mb，分辨率不可超过1280x1280px 
格式： PDF、JPG、PNG</t>
  </si>
  <si>
    <t>图片尺码表</t>
  </si>
  <si>
    <t>ps_item_cover_image|0|3</t>
  </si>
  <si>
    <t>请上传您的主要商品图片的网址。图片不可与你商店的其他商品图片重复。请注意。在商品发布前必须完成此图片栏位，但您可以选择稍后再到属性工具中上传图片</t>
  </si>
  <si>
    <t>"大小：每张图片最多2.0MB。接受格式：JPG, JPEG, PNG。建议尺寸：1 x 1 px"</t>
  </si>
  <si>
    <t>封面图片</t>
  </si>
  <si>
    <t>ps_item_image_1|0|3</t>
  </si>
  <si>
    <t>请输入此商品图片的网址</t>
  </si>
  <si>
    <t>商品图片 1</t>
  </si>
  <si>
    <t>ps_item_image_2|0|3</t>
  </si>
  <si>
    <t>商品图片 2</t>
  </si>
  <si>
    <t>ps_item_image_3|0|3</t>
  </si>
  <si>
    <t>商品图片 3</t>
  </si>
  <si>
    <t>ps_item_image_4|0|3</t>
  </si>
  <si>
    <t>商品图片 4</t>
  </si>
  <si>
    <t>ps_item_image_5|0|3</t>
  </si>
  <si>
    <t>商品图片 5</t>
  </si>
  <si>
    <t>ps_item_image_6|0|3</t>
  </si>
  <si>
    <t>商品图片 6</t>
  </si>
  <si>
    <t>ps_item_image_7|0|3</t>
  </si>
  <si>
    <t>商品图片 7</t>
  </si>
  <si>
    <t>ps_item_image_8|0|3</t>
  </si>
  <si>
    <t>商品图片 8</t>
  </si>
  <si>
    <t>ps_weight|1|1</t>
  </si>
  <si>
    <t>请输入商品重量。只接受正数。注意：重量不准确可能导致运费不准，甚至物流拒收。 支持为每个规格选项进行设置</t>
  </si>
  <si>
    <t>请输入0.00至100000.00 kg作为商品重量。</t>
  </si>
  <si>
    <t>ps_length|0|1</t>
  </si>
  <si>
    <t>请填写所有尺寸。尺寸将用于计算物流渠道的运费。 支持为每个规格选项进行设置</t>
  </si>
  <si>
    <t>请输入0至10000000作为商品长度。</t>
  </si>
  <si>
    <t>长度</t>
  </si>
  <si>
    <t>ps_width|0|1</t>
  </si>
  <si>
    <t>请输入商品宽度。只接受0或正数。注意：尺寸不准确可能导致运费不准，甚至物流拒收。 支持为每个规格选项进行设置</t>
  </si>
  <si>
    <t>请输入0至10000000作为商品宽度。</t>
  </si>
  <si>
    <t>宽度</t>
  </si>
  <si>
    <t>ps_height|0|1</t>
  </si>
  <si>
    <t>请输入商品高度。只接受0或正数。注意：尺寸不准确可能导致运费不准，甚至物流拒收。 支持为每个规格选项进行设置</t>
  </si>
  <si>
    <t>请输入0至10000000作为商品高度。</t>
  </si>
  <si>
    <t>高度</t>
  </si>
  <si>
    <t>channel_id.48011|0|0</t>
  </si>
  <si>
    <t>您必须为每个商品切换至少一个管道。</t>
  </si>
  <si>
    <t>开启/关闭</t>
  </si>
  <si>
    <t>Standard International</t>
  </si>
  <si>
    <t>channel_id.49005|0|0</t>
  </si>
  <si>
    <t>Other Logistics Providers - Japan</t>
  </si>
  <si>
    <t>ps_product_pre_order_dts|0|1</t>
  </si>
  <si>
    <t>Pre-order days to ship (DTS) indicates the days required for a pre-order product to be shipped.You can set the DTS information for each variation option.</t>
  </si>
  <si>
    <t>请参考”预购出货天数范围“以查看有效的出货天数。您也可以按照在卖家中心的分类图表以映射分类编号至分类名称。</t>
  </si>
  <si>
    <t>ps_brand|0|1</t>
  </si>
  <si>
    <t>品牌可帮助买家快速地了解您的商品。必须填写Shopee有效品牌或无品牌。</t>
  </si>
  <si>
    <t>[输入类型]输入有效值
[输入校验]品牌编号
[有效值]请在{}表格中查看有效的品牌编号。或您可将其留空并在商品属性工具内输入属性值</t>
  </si>
  <si>
    <t>品牌</t>
  </si>
  <si>
    <t>ps_product_global_attribute.100009|0|0</t>
  </si>
  <si>
    <t>1. 请先选择分类 
2. 若输入框呈黑色，则无需输入该属性栏 
3. 若输入框呈蓝色，则可选填该属性栏 
4. 若输入框呈红色，则必须填写该属性栏。 
5. 请参考下一卷的输入规则说明</t>
  </si>
  <si>
    <t>[输入类型]输入建议值或自定值
[输入校验]输入建议值或字符串。可输入高达5个值。请使用分号将每个值各别分开，不可有空格
[建议值]请在"属性值映射"表格内查找有效值。请查找分类及属性以确认有效值
[输入范例]红;绿;黄
</t>
  </si>
  <si>
    <t>特殊饮食</t>
  </si>
  <si>
    <t>ps_product_global_attribute.100010|0|0</t>
  </si>
  <si>
    <t>[输入类型]输入建议值或自定值
[输入校验]输入建议值或字符
[建议值]请在"属性值映射"表格内查找有效值。请查找分类及属性以确认有效值
</t>
  </si>
  <si>
    <t>保质期</t>
  </si>
  <si>
    <t>ps_product_global_attribute.100016|0|0</t>
  </si>
  <si>
    <t>[输入类型]选择下拉选项
[输入校验]下拉选项
[有效值]将显示在选择分类后的下拉选项
</t>
  </si>
  <si>
    <t>包装类型</t>
  </si>
  <si>
    <t>ps_product_global_attribute.100022|0|0</t>
  </si>
  <si>
    <t>性别</t>
  </si>
  <si>
    <t>ps_product_global_attribute.100024|0|0</t>
  </si>
  <si>
    <t>涂抹部位</t>
  </si>
  <si>
    <t>ps_product_global_attribute.100025|0|0</t>
  </si>
  <si>
    <t>香味</t>
  </si>
  <si>
    <t>ps_product_global_attribute.100036|0|0</t>
  </si>
  <si>
    <t>质地</t>
  </si>
  <si>
    <t>ps_product_global_attribute.100037|0|0</t>
  </si>
  <si>
    <t>原产地</t>
  </si>
  <si>
    <t>ps_product_global_attribute.100040|0|0</t>
  </si>
  <si>
    <t>过敏原</t>
  </si>
  <si>
    <t>ps_product_global_attribute.100047|0|0</t>
  </si>
  <si>
    <t>主要成分</t>
  </si>
  <si>
    <t>ps_product_global_attribute.100049|0|0</t>
  </si>
  <si>
    <t>皮肤类型</t>
  </si>
  <si>
    <t>ps_product_global_attribute.100057|0|0</t>
  </si>
  <si>
    <t>电源</t>
  </si>
  <si>
    <t>ps_product_global_attribute.100061|0|0</t>
  </si>
  <si>
    <t>[输入类型]输入自定值
[输入校验]格式为YYYY/MM/DD的日期
</t>
  </si>
  <si>
    <t>有效日期</t>
  </si>
  <si>
    <t>ps_product_global_attribute.100066|0|0</t>
  </si>
  <si>
    <t>身体护理功效</t>
  </si>
  <si>
    <t>ps_product_global_attribute.100075|0|0</t>
  </si>
  <si>
    <t>口服药物剂型</t>
  </si>
  <si>
    <t>ps_product_global_attribute.100095|0|0</t>
  </si>
  <si>
    <t>[输入类型]输入建议值或自定值
[输入校验]输入建议值或自定数字（小数）
[有效值]有效单位："g,kg"。请注意，您必须在数字后面输入精确的单位值，不可有空格，否则系统将认定其为单位无效
[建议值]请在"属性值映射"表格内查找有效值。请查找分类及属性以确认有效值
[输入范例]8Kg
</t>
  </si>
  <si>
    <t>ps_product_global_attribute.100099|0|0</t>
  </si>
  <si>
    <t>护肤品功效</t>
  </si>
  <si>
    <t>ps_product_global_attribute.100104|0|0</t>
  </si>
  <si>
    <t>营养素种类</t>
  </si>
  <si>
    <t>ps_product_global_attribute.100112|0|0</t>
  </si>
  <si>
    <t>婴儿皮肤类型</t>
  </si>
  <si>
    <t>ps_product_global_attribute.100113|0|0</t>
  </si>
  <si>
    <t>洗澡玩具种类</t>
  </si>
  <si>
    <t>ps_product_global_attribute.100114|0|0</t>
  </si>
  <si>
    <t>吸乳器种类</t>
  </si>
  <si>
    <t>ps_product_global_attribute.100115|0|0</t>
  </si>
  <si>
    <t>椅子功能</t>
  </si>
  <si>
    <t>ps_product_global_attribute.100121|0|0</t>
  </si>
  <si>
    <t>保修期限</t>
  </si>
  <si>
    <t>ps_product_global_attribute.100125|0|0</t>
  </si>
  <si>
    <t>[输入类型]输入有效值
[输入校验]输入有效值。可输入高达5个值，请使用分号将每个值各别分开，不可有空格
[有效值]请在"属性值映射"表格内查找有效值。请查找分类及属性以确认有效值
[输入范例]红;绿;黄
</t>
  </si>
  <si>
    <t>婴幼儿年龄层</t>
  </si>
  <si>
    <t>ps_product_global_attribute.100126|0|0</t>
  </si>
  <si>
    <t>婴儿有机</t>
  </si>
  <si>
    <t>ps_product_global_attribute.100127|0|0</t>
  </si>
  <si>
    <t>建议重量</t>
  </si>
  <si>
    <t>ps_product_global_attribute.100128|0|0</t>
  </si>
  <si>
    <t>尿布尺寸</t>
  </si>
  <si>
    <t>ps_product_global_attribute.100130|0|0</t>
  </si>
  <si>
    <t>特点</t>
  </si>
  <si>
    <t>ps_product_global_attribute.100132|0|0</t>
  </si>
  <si>
    <t>尿布类型</t>
  </si>
  <si>
    <t>ps_product_global_attribute.100133|0|0</t>
  </si>
  <si>
    <t>特殊用品</t>
  </si>
  <si>
    <t>ps_product_global_attribute.100134|0|0</t>
  </si>
  <si>
    <t>材质</t>
  </si>
  <si>
    <t>ps_product_global_attribute.100135|0|0</t>
  </si>
  <si>
    <t>适用年龄</t>
  </si>
  <si>
    <t>ps_product_global_attribute.100136|0|0</t>
  </si>
  <si>
    <t>婴儿车功能</t>
  </si>
  <si>
    <t>ps_product_global_attribute.100138|0|0</t>
  </si>
  <si>
    <t>婴儿车容量</t>
  </si>
  <si>
    <t>ps_product_global_attribute.100139|0|0</t>
  </si>
  <si>
    <t>积木类型</t>
  </si>
  <si>
    <t>ps_product_global_attribute.100141|0|0</t>
  </si>
  <si>
    <t>牙胶种类</t>
  </si>
  <si>
    <t>ps_product_global_attribute.100143|0|0</t>
  </si>
  <si>
    <t>下装长度</t>
  </si>
  <si>
    <t>ps_product_global_attribute.100154|0|0</t>
  </si>
  <si>
    <t>衣领</t>
  </si>
  <si>
    <t>ps_product_global_attribute.100162|0|0</t>
  </si>
  <si>
    <t>图案</t>
  </si>
  <si>
    <t>ps_product_global_attribute.100163|0|0</t>
  </si>
  <si>
    <t>季节</t>
  </si>
  <si>
    <t>ps_product_global_attribute.100168|0|0</t>
  </si>
  <si>
    <t>袖长</t>
  </si>
  <si>
    <t>ps_product_global_attribute.100169|0|0</t>
  </si>
  <si>
    <t>风格</t>
  </si>
  <si>
    <t>ps_product_global_attribute.100174|0|0</t>
  </si>
  <si>
    <t>衣领款式</t>
  </si>
  <si>
    <t>ps_product_global_attribute.100199|0|0</t>
  </si>
  <si>
    <t>调整方式</t>
  </si>
  <si>
    <t>ps_product_global_attribute.100232|0|0</t>
  </si>
  <si>
    <t>图案主题</t>
  </si>
  <si>
    <t>ps_product_global_attribute.100248|0|0</t>
  </si>
  <si>
    <t>[输入类型]输入建议值或自定值
[输入校验]输入建议值或自定数字（小数）
[有效值]有效单位："ml,L"。请注意，您必须在数字后面输入精确的单位值，不可有空格，否则系统将认定其为单位无效
[建议值]请在"属性值映射"表格内查找有效值。请查找分类及属性以确认有效值
[输入范例]8Kg
</t>
  </si>
  <si>
    <t>体积</t>
  </si>
  <si>
    <t>ps_product_global_attribute.100249|0|0</t>
  </si>
  <si>
    <t>口味</t>
  </si>
  <si>
    <t>ps_product_global_attribute.100250|0|0</t>
  </si>
  <si>
    <t>防水</t>
  </si>
  <si>
    <t>ps_product_global_attribute.100253|0|0</t>
  </si>
  <si>
    <t>饮食种类</t>
  </si>
  <si>
    <t>ps_product_global_attribute.100258|0|0</t>
  </si>
  <si>
    <t>[输入类型]输入建议值或自定值
[输入校验]输入建议值或整数
[建议值]请在"属性值映射"表格内查找有效值。请查找分类及属性以确认有效值
</t>
  </si>
  <si>
    <t>SPF</t>
  </si>
  <si>
    <t>ps_product_global_attribute.100275|0|0</t>
  </si>
  <si>
    <t>搅拌机种类</t>
  </si>
  <si>
    <t>ps_product_global_attribute.100278|0|0</t>
  </si>
  <si>
    <t>[输入类型]输入建议值或自定值
[输入校验]输入建议值或自定数字（小数）。关于自定值，请输入有效单位，格式为“3.5kg”。可输入高达5个值，请使用逗号将它们个别分开，不可有空格。
[有效值]有效单位："L,ml"。请注意，您必须在数字后面输入精确的单位值，不可有空格，否则系统将认定其为单位无效
[建议值]请在"属性值映射"表格内查找有效值。请查找分类及属性以确认有效值
[输入范例]8Kg;9Kg;10Kg
</t>
  </si>
  <si>
    <t>体积容量</t>
  </si>
  <si>
    <t>ps_product_global_attribute.100370|0|0</t>
  </si>
  <si>
    <t>保修类型</t>
  </si>
  <si>
    <t>ps_product_global_attribute.100413|0|0</t>
  </si>
  <si>
    <t>状态</t>
  </si>
  <si>
    <t>ps_product_global_attribute.100472|0|0</t>
  </si>
  <si>
    <t>兼容性</t>
  </si>
  <si>
    <t>ps_product_global_attribute.100526|0|0</t>
  </si>
  <si>
    <t>内置电池</t>
  </si>
  <si>
    <t>ps_product_global_attribute.100569|0|0</t>
  </si>
  <si>
    <t>视频拍摄解析率</t>
  </si>
  <si>
    <t>ps_product_global_attribute.100581|0|0</t>
  </si>
  <si>
    <t>[输入类型]输入自定值
[输入校验]输入自定整数及有效单位
[有效值]有效单位："m"。请注意，您必须在数字后面输入精确的单位值，不可有空格，否则系统将认定其为单位无效
[输入范例]8Kg
</t>
  </si>
  <si>
    <t>折长</t>
  </si>
  <si>
    <t>ps_product_global_attribute.100594|0|0</t>
  </si>
  <si>
    <t>[输入类型]输入建议值或自定值
[输入校验]输入建议值或自定数字（小数）。关于自定值，请输入有效单位，格式为“3.5kg”。可输入高达5个值，请使用逗号将它们个别分开，不可有空格。
[有效值]有效单位："m,cm,inches,feet"。请注意，您必须在数字后面输入精确的单位值，不可有空格，否则系统将认定其为单位无效
[建议值]请在"属性值映射"表格内查找有效值。请查找分类及属性以确认有效值
[输入范例]8Kg;9Kg;10Kg
</t>
  </si>
  <si>
    <t>ps_product_global_attribute.100660|0|0</t>
  </si>
  <si>
    <t>[输入类型]输入建议值或自定值
[输入校验]输入建议值或自定数字（小数）。关于自定值，请输入有效单位，格式为“3.5kg”。可输入高达5个值，请使用逗号将它们个别分开，不可有空格。
[有效值]有效单位："m,cm,inches"。请注意，您必须在数字后面输入精确的单位值，不可有空格，否则系统将认定其为单位无效
[建议值]请在"属性值映射"表格内查找有效值。请查找分类及属性以确认有效值
[输入范例]8Kg;9Kg;10Kg
</t>
  </si>
  <si>
    <t>宽</t>
  </si>
  <si>
    <t>ps_product_global_attribute.100680|0|0</t>
  </si>
  <si>
    <t>角色</t>
  </si>
  <si>
    <t>ps_product_global_attribute.100730|0|0</t>
  </si>
  <si>
    <t>组装</t>
  </si>
  <si>
    <t>ps_product_global_attribute.100735|0|0</t>
  </si>
  <si>
    <t>床褥尺寸</t>
  </si>
  <si>
    <t>ps_product_global_attribute.100761|0|0</t>
  </si>
  <si>
    <t>食物储存商品种类</t>
  </si>
  <si>
    <t>ps_product_global_attribute.100771|0|0</t>
  </si>
  <si>
    <t>食物储存容器种类</t>
  </si>
  <si>
    <t>ps_product_global_attribute.100772|0|0</t>
  </si>
  <si>
    <t>床垫&amp;枕头软硬度</t>
  </si>
  <si>
    <t>ps_product_global_attribute.100782|0|0</t>
  </si>
  <si>
    <t>床垫特点</t>
  </si>
  <si>
    <t>ps_product_global_attribute.100839|0|0</t>
  </si>
  <si>
    <t>毛巾和袍子面料</t>
  </si>
  <si>
    <t>ps_product_global_attribute.100893|0|0</t>
  </si>
  <si>
    <t>商品形态</t>
  </si>
  <si>
    <t>ps_product_global_attribute.100942|0|0</t>
  </si>
  <si>
    <t>[输入类型]输入自定值
[输入校验]字符
</t>
  </si>
  <si>
    <t>尺寸（长 x 宽 x 高）</t>
  </si>
  <si>
    <t>ps_product_global_attribute.100949|0|0</t>
  </si>
  <si>
    <t>张数</t>
  </si>
  <si>
    <t>ps_product_global_attribute.100957|0|0</t>
  </si>
  <si>
    <t>座位</t>
  </si>
  <si>
    <t>ps_product_global_attribute.100974|0|0</t>
  </si>
  <si>
    <t>成分</t>
  </si>
  <si>
    <t>ps_product_global_attribute.100999|0|0</t>
  </si>
  <si>
    <t>数量</t>
  </si>
  <si>
    <t>ps_product_global_attribute.101029|0|0</t>
  </si>
  <si>
    <t>[输入类型]输入自定值
[输入校验]输入自定数字（小数）及有效单位
[有效值]有效单位："ML,L,MG,G/GR,KG,CM,M,Dozen,Piece,Pack,Set,Box"。请注意，您必须在数字后面输入精确的单位值，不可有空格，否则系统将认定其为单位无效
[输入范例]8Kg
</t>
  </si>
  <si>
    <t>包装尺寸</t>
  </si>
  <si>
    <t>ps_product_global_attribute.101040|0|0</t>
  </si>
  <si>
    <t>Model Name</t>
  </si>
  <si>
    <t>ps_product_global_attribute.101050|0|0</t>
  </si>
  <si>
    <t>Storage Condition</t>
  </si>
  <si>
    <t>ps_product_global_attribute.101081|0|0</t>
  </si>
  <si>
    <t>产品类型</t>
  </si>
  <si>
    <t>ps_product_global_attribute.101198|0|0</t>
  </si>
  <si>
    <t>SIRIM 认证</t>
  </si>
  <si>
    <t>ps_product_global_attribute.101219|0|0</t>
  </si>
  <si>
    <t>Custom Product</t>
  </si>
  <si>
    <t>ps_product_global_attribute.101234|0|0</t>
  </si>
  <si>
    <t>Item Type</t>
  </si>
  <si>
    <t>ps_product_global_attribute.101240|0|0</t>
  </si>
  <si>
    <t>Has BSMI No.</t>
  </si>
  <si>
    <t>ps_product_global_attribute.101298|0|0</t>
  </si>
  <si>
    <t>Care Instructions</t>
  </si>
  <si>
    <t>ps_product_global_attribute.101300|0|0</t>
  </si>
  <si>
    <t>[输入类型]输入建议值或自定值
[建议值]请在"属性值映射"表格内查找有效值。请查找分类及属性以确认有效值
</t>
  </si>
  <si>
    <t>Sleeve Type</t>
  </si>
  <si>
    <t>ps_product_global_attribute.101301|0|0</t>
  </si>
  <si>
    <t>Embellishment</t>
  </si>
  <si>
    <t>ps_product_global_attribute.101303|0|0</t>
  </si>
  <si>
    <t>Design</t>
  </si>
  <si>
    <t>ps_product_global_attribute.101304|0|0</t>
  </si>
  <si>
    <t>Clothing Styles</t>
  </si>
  <si>
    <t>ps_product_global_attribute.101305|0|0</t>
  </si>
  <si>
    <t>Closure Type</t>
  </si>
  <si>
    <t>ps_product_global_attribute.101306|0|0</t>
  </si>
  <si>
    <t>Quantity per Pack</t>
  </si>
  <si>
    <t>ps_product_global_attribute.101635|0|0</t>
  </si>
  <si>
    <t>[输入类型]输入建议值或自定值
[建议值]请在"属性值映射"表格内查找有效值。请查找分类及属性以确认有效值
[输入范例]红;绿;黄
</t>
  </si>
  <si>
    <t>Shape</t>
  </si>
  <si>
    <t>ps_product_global_attribute.101639|0|0</t>
  </si>
  <si>
    <t>Model</t>
  </si>
  <si>
    <t>ps_product_global_attribute.102353|0|0</t>
  </si>
  <si>
    <t>[PS/ICC] ≥ 120 Voltage</t>
  </si>
  <si>
    <t>ps_product_global_attribute.102403|0|0</t>
  </si>
  <si>
    <t>[输入类型]输入自定值
</t>
  </si>
  <si>
    <t>Baby Grooming Tools Type</t>
  </si>
  <si>
    <t>ps_product_global_attribute.102412|0|0</t>
  </si>
  <si>
    <t>Bundle</t>
  </si>
  <si>
    <t>ps_product_global_attribute.102439|0|0</t>
  </si>
  <si>
    <t>Dimension</t>
  </si>
  <si>
    <t>ps_product_global_attribute.102453|0|0</t>
  </si>
  <si>
    <t>Flying Toys, Kites &amp; Wind Spinners Type</t>
  </si>
  <si>
    <t>ps_product_global_attribute.102490|0|0</t>
  </si>
  <si>
    <t>Nasal Care Type</t>
  </si>
  <si>
    <t>ps_product_global_attribute.102517|0|0</t>
  </si>
  <si>
    <t>Product Name</t>
  </si>
  <si>
    <t>ps_product_global_attribute.102526|0|0</t>
  </si>
  <si>
    <t>Series</t>
  </si>
  <si>
    <t>ps_product_global_attribute.102530|0|0</t>
  </si>
  <si>
    <t>Size</t>
  </si>
  <si>
    <t>et_title_reason|0|0</t>
  </si>
  <si>
    <t/>
  </si>
  <si>
    <t>失败原因</t>
  </si>
  <si>
    <t>advanced</t>
  </si>
  <si>
    <t>1d765c7eef048e7527404f081f8580cb</t>
  </si>
  <si>
    <t>100632</t>
  </si>
  <si>
    <t>1086587395</t>
  </si>
  <si>
    <t>ps_category</t>
  </si>
  <si>
    <t>basic</t>
  </si>
  <si>
    <t>120039</t>
  </si>
  <si>
    <t>120055</t>
  </si>
  <si>
    <t>ps_product_name</t>
  </si>
  <si>
    <t>请输入{}至{}个字作为商品名称。</t>
  </si>
  <si>
    <t>夏季休闲上衣</t>
  </si>
  <si>
    <t>美发剪刀</t>
  </si>
  <si>
    <t>Iphone 11 壳</t>
  </si>
  <si>
    <t>ps_product_description</t>
  </si>
  <si>
    <t>请输入{}至{}个字作为商品描述。</t>
  </si>
  <si>
    <t>夏季上衣，100% 纯棉，休闲与简约设计</t>
  </si>
  <si>
    <t>美发剪刀，使用优质的不锈钢制成</t>
  </si>
  <si>
    <t>抗震防摔，使用航空钛制成</t>
  </si>
  <si>
    <t>ps_sku_parent_short</t>
  </si>
  <si>
    <t>et_title_variation_integration_no</t>
  </si>
  <si>
    <t>101</t>
  </si>
  <si>
    <t>543</t>
  </si>
  <si>
    <t>et_title_variation_1</t>
  </si>
  <si>
    <t>请输入{}至{}个字作为规格名称。</t>
  </si>
  <si>
    <t>颜色</t>
  </si>
  <si>
    <t>et_title_option_for_variation_1</t>
  </si>
  <si>
    <t>请输入{}至{}个字作为选项名称。</t>
  </si>
  <si>
    <t>红</t>
  </si>
  <si>
    <t>黄</t>
  </si>
  <si>
    <t>玫瑰金</t>
  </si>
  <si>
    <t>极光蓝</t>
  </si>
  <si>
    <t>et_title_image_per_variation</t>
  </si>
  <si>
    <t>&lt;在此处输入网址&gt;</t>
  </si>
  <si>
    <t>&lt;输入第5行的网址&gt;</t>
  </si>
  <si>
    <t>et_title_variation_2</t>
  </si>
  <si>
    <t>et_title_option_for_variation_2</t>
  </si>
  <si>
    <t>L</t>
  </si>
  <si>
    <t>M</t>
  </si>
  <si>
    <t>S</t>
  </si>
  <si>
    <t>ps_price</t>
  </si>
  <si>
    <t>请输入 {} 到 {} 的商品价格。商品规格的最高与最低价格相差倍数限制为: {}</t>
  </si>
  <si>
    <t>30</t>
  </si>
  <si>
    <t>20</t>
  </si>
  <si>
    <t>50</t>
  </si>
  <si>
    <t>ps_stock</t>
  </si>
  <si>
    <t>请输入{}至{}作为商品库存。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</si>
  <si>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</si>
  <si>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</si>
  <si>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</si>
  <si>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</si>
  <si>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</si>
  <si>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</si>
  <si>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</si>
  <si>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</si>
  <si>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</si>
  <si>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</si>
  <si>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</si>
  <si>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</si>
  <si>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</si>
  <si>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</si>
  <si>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</si>
  <si>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</si>
  <si>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</si>
  <si>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</si>
  <si>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</si>
  <si>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</si>
  <si>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</si>
  <si>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</si>
  <si>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</si>
  <si>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</si>
  <si>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</si>
  <si>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</si>
  <si>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上传主商品图片的网址。封面图片不能与您商店的其他商品重复。</t>
  </si>
  <si>
    <t>"大小：每张图片最多2.0MB。接受格式：JPG, JPEG, PNG。建议尺寸：{} x {} px"</t>
  </si>
  <si>
    <t>&lt;输入第9行的网址L&gt;</t>
  </si>
  <si>
    <t>ps_item_image_1</t>
  </si>
  <si>
    <t>商品图片1</t>
  </si>
  <si>
    <t>输入商品图片的网址</t>
  </si>
  <si>
    <t>ps_item_image_2</t>
  </si>
  <si>
    <t>商品图片2</t>
  </si>
  <si>
    <t>ps_item_image_3</t>
  </si>
  <si>
    <t>商品图片3</t>
  </si>
  <si>
    <t>ps_item_image_4</t>
  </si>
  <si>
    <t>商品图片4</t>
  </si>
  <si>
    <t>ps_item_image_5</t>
  </si>
  <si>
    <t>商品图片5</t>
  </si>
  <si>
    <t>ps_item_image_6</t>
  </si>
  <si>
    <t>商品图片6</t>
  </si>
  <si>
    <t>ps_item_image_7</t>
  </si>
  <si>
    <t>商品图片7</t>
  </si>
  <si>
    <t>ps_item_image_8</t>
  </si>
  <si>
    <t>商品图片8</t>
  </si>
  <si>
    <t>ps_weight</t>
  </si>
  <si>
    <t>输入您的商品重量，只接受正数。备注：重量错误可能会导致运费计算错误和物流商的拒送。</t>
  </si>
  <si>
    <t>请输入{}至{} {}作为商品重量。</t>
  </si>
  <si>
    <t>0.2</t>
  </si>
  <si>
    <t>0.3</t>
  </si>
  <si>
    <t>0.1</t>
  </si>
  <si>
    <t>ps_length</t>
  </si>
  <si>
    <t>输入您的商品长度，只接受0或正整数。备注：长度错误可能会导致运费计算错误和物流商的拒送。</t>
  </si>
  <si>
    <t>请输入{}至{}作为商品长度。</t>
  </si>
  <si>
    <t>ps_width</t>
  </si>
  <si>
    <t>输入您的商品宽度，只接受0或正整数。该数值将会影响您的运费价值。备注：尺寸错误可能会导致运费计算错误和物流商的拒送。</t>
  </si>
  <si>
    <t>请输入{}至{}作为商品宽度。</t>
  </si>
  <si>
    <t>ps_height</t>
  </si>
  <si>
    <t>输入您的商品高度，只接受0或正整数。备注：尺寸错误可能会导致运费计算错误和物流商的拒送。</t>
  </si>
  <si>
    <t>请输入{}至{}作为商品高度。</t>
  </si>
  <si>
    <t>channel_id_</t>
  </si>
  <si>
    <t>出货方式范例1</t>
  </si>
  <si>
    <t>开启</t>
  </si>
  <si>
    <t>出货方式范例2</t>
  </si>
  <si>
    <t>关闭</t>
  </si>
  <si>
    <t>出货方式范例3</t>
  </si>
  <si>
    <t>ps_product_pre_order_dts_range</t>
  </si>
  <si>
    <t>预购出货天数范围</t>
  </si>
  <si>
    <t>请按照此栏位中的预购出货天数范围。</t>
  </si>
  <si>
    <t>无法预购此分类的商品</t>
  </si>
  <si>
    <t>7-15</t>
  </si>
  <si>
    <t>ps_product_pre_order_dts</t>
  </si>
  <si>
    <t>预购出货天数（DTS) 为预购商品所需的出货天数。如果留空，出货天数将预设为 {}天的非预购出货天数。</t>
  </si>
  <si>
    <t>10</t>
  </si>
  <si>
    <t>15</t>
  </si>
  <si>
    <t>ps_brand</t>
  </si>
  <si>
    <t>2200345</t>
  </si>
  <si>
    <t>护发成效（自定文本）</t>
  </si>
  <si>
    <t>[输入类型]输入自定值
[输入校验] 字符</t>
  </si>
  <si>
    <t>自定文本</t>
  </si>
  <si>
    <t>有效期（日期）</t>
  </si>
  <si>
    <t>[输入类型]输入自定值
 [输入校验]日期格式为 2020/02/05</t>
  </si>
  <si>
    <t>2002/12/31</t>
  </si>
  <si>
    <t>袖子长度（单个下拉框）</t>
  </si>
  <si>
    <t>[输入类型]选择下来选项
[输入校验]下拉选项
[有效值]在选择分类后，将显示在下拉选项</t>
  </si>
  <si>
    <t>选项3</t>
  </si>
  <si>
    <t>选项2</t>
  </si>
  <si>
    <t>选项1</t>
  </si>
  <si>
    <t>配方（单个组合框）</t>
  </si>
  <si>
    <t>[输入类型]输入一个建议值或自定值
[输入校验]输入建议值或字符
[建议值]请在“属性值映射”表格中查看有效值。请查看分类及属性以确认有效值</t>
  </si>
  <si>
    <t>材料（多项选择）</t>
  </si>
  <si>
    <t>[输入类型]输入至少一个有效值
[输入校验]输入有效值。可输入高达5个值。请使用分号将每个值个别分开，不可有空格 
[有效值]请在“属性值映射”表格中查看有效值。请查看分类及属性以确认有效值 
[输入范例]红;绿;黄</t>
  </si>
  <si>
    <t>选项1;选项2</t>
  </si>
  <si>
    <t>场合（多个组合框）</t>
  </si>
  <si>
    <t>[输入类型]输入至少一个建议值或自定值
[输入校验]输入建议值或字符。可输入高达5个值。请使用分号将每个字个别分开，不可有空格
[建议值]请在“属性值映射”表格中查看有效值。请查看分类及属性以确认有效值
[输入范例]红;绿;黄</t>
  </si>
  <si>
    <t>容量（定量自定文本）</t>
  </si>
  <si>
    <t>[输入类型]输入自定值
[输入校验]输入自定整数及有效单位
[有效值]有效单位：{Kg, g}。 请注意，您必须在数字后输入精确的单位值，不可有空格，否则系统将认定其为单位无效
[输入范例]8Kg</t>
  </si>
  <si>
    <t>8Kg</t>
  </si>
  <si>
    <t>显示器屏幕大小（定量单个组合框）</t>
  </si>
  <si>
    <t>[输入类型]输入建议值或自定值
[输入校验]输入建议值或自定整数
[有效值]有效单位：{Kg, g}。请注意，您必须在数字后输入精确的单位值，不可有空格, 否则系统将认定其为单位无效
[建议值]请在“属性值映射”表格中查看有效值。请查看分类及属性以确认有效值
[输入范例]8Kg</t>
  </si>
  <si>
    <t>100ml;200ml</t>
  </si>
  <si>
    <t>屏幕大小（定量多个组合框）</t>
  </si>
  <si>
    <t>[输入类型]输入建议值或自定值
[输入校验]输入建议值或自定整数。自定值，请输入有效单位，格式必须如：“3Kg”。可输入高达5个值，请使用逗号将每个值各别分开，不可有空格。
[有效值]有效单位：{Kg, g}。请注意，您必须在数字后输入精准的单位值，不可有空格，否则系统将认定其为单位无效
[建议值]请在“属性值映射”表格中查看有效值。请查看分类及属性以确认有效值
[输入范例]8Kg;9Kg;10Kg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</si>
  <si>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</si>
  <si>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</si>
  <si>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</si>
  <si>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</si>
  <si>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</si>
  <si>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</si>
  <si>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</si>
  <si>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</si>
  <si>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</si>
  <si>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</si>
  <si>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</si>
  <si>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</si>
  <si>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</si>
  <si>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</si>
  <si>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</si>
  <si>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</si>
  <si>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</si>
  <si>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</si>
  <si>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</si>
  <si>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</si>
  <si>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</si>
  <si>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</si>
  <si>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</si>
  <si>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</si>
  <si>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</si>
  <si>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</si>
  <si>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分类名称</t>
  </si>
  <si>
    <t>et_title_category_id</t>
  </si>
  <si>
    <t>分类编号</t>
  </si>
  <si>
    <t>et_title_dts_range</t>
  </si>
  <si>
    <t>分类预购出货天数的范围</t>
  </si>
  <si>
    <t>et_title_remark</t>
  </si>
  <si>
    <t>remark</t>
  </si>
  <si>
    <t>100945-母婴/婴儿外出用品/婴儿背带</t>
  </si>
  <si>
    <t>100945</t>
  </si>
  <si>
    <t>4 - 10</t>
  </si>
  <si>
    <t>100946-母婴/婴儿外出用品/手推车</t>
  </si>
  <si>
    <t>100946</t>
  </si>
  <si>
    <t>100947-母婴/婴儿外出用品/手推车配件</t>
  </si>
  <si>
    <t>100947</t>
  </si>
  <si>
    <t>100948-母婴/婴儿外出用品/汽摩安全座椅</t>
  </si>
  <si>
    <t>100948</t>
  </si>
  <si>
    <t>100949-母婴/婴儿外出用品/汽摩安全座椅配件</t>
  </si>
  <si>
    <t>100949</t>
  </si>
  <si>
    <t>100950-母婴/婴儿外出用品/妈妈包</t>
  </si>
  <si>
    <t>100950</t>
  </si>
  <si>
    <t>100951-母婴/婴儿外出用品/防走失用品</t>
  </si>
  <si>
    <t>100951</t>
  </si>
  <si>
    <t>100952-母婴/婴儿外出用品/其他</t>
  </si>
  <si>
    <t>100952</t>
  </si>
  <si>
    <t>101691-母婴/哺育必备品/奶瓶/奶瓶保温袋</t>
  </si>
  <si>
    <t>101691</t>
  </si>
  <si>
    <t>101692-母婴/哺育必备品/奶瓶/奶瓶与配件</t>
  </si>
  <si>
    <t>101692</t>
  </si>
  <si>
    <t>101693-母婴/哺育必备品/奶瓶/奶瓶清洁用品</t>
  </si>
  <si>
    <t>101693</t>
  </si>
  <si>
    <t>101694-母婴/哺育必备品/奶瓶/温奶器</t>
  </si>
  <si>
    <t>101694</t>
  </si>
  <si>
    <t>101695-母婴/哺育必备品/奶瓶/奶瓶消毒器</t>
  </si>
  <si>
    <t>101695</t>
  </si>
  <si>
    <t>101696-母婴/哺育必备品/奶瓶/其他</t>
  </si>
  <si>
    <t>101696</t>
  </si>
  <si>
    <t>101697-母婴/哺育必备品/哺乳用品/吸奶器及配件</t>
  </si>
  <si>
    <t>101697</t>
  </si>
  <si>
    <t>101698-母婴/哺育必备品/哺乳用品/溢乳垫，乳头保护器</t>
  </si>
  <si>
    <t>101698</t>
  </si>
  <si>
    <t>101699-母婴/哺育必备品/哺乳用品/哺乳巾</t>
  </si>
  <si>
    <t>101699</t>
  </si>
  <si>
    <t>101700-母婴/哺育必备品/哺乳用品/母乳保鲜袋</t>
  </si>
  <si>
    <t>101700</t>
  </si>
  <si>
    <t>101701-母婴/哺育必备品/哺乳用品/其他</t>
  </si>
  <si>
    <t>101701</t>
  </si>
  <si>
    <t>100955-母婴/哺育必备品/儿童用餐椅</t>
  </si>
  <si>
    <t>100955</t>
  </si>
  <si>
    <t>101702-母婴/哺育必备品/餐具/婴儿水杯、水壶</t>
  </si>
  <si>
    <t>101702</t>
  </si>
  <si>
    <t>101703-母婴/哺育必备品/餐具/婴儿餐具</t>
  </si>
  <si>
    <t>101703</t>
  </si>
  <si>
    <t>101704-母婴/哺育必备品/餐具/婴儿食品容器</t>
  </si>
  <si>
    <t>101704</t>
  </si>
  <si>
    <t>101705-母婴/哺育必备品/餐具/其他</t>
  </si>
  <si>
    <t>101705</t>
  </si>
  <si>
    <t>100957-母婴/哺育必备品/围兜、口水巾</t>
  </si>
  <si>
    <t>100957</t>
  </si>
  <si>
    <t>100958-母婴/哺育必备品/奶嘴</t>
  </si>
  <si>
    <t>100958</t>
  </si>
  <si>
    <t>100959-母婴/哺育必备品/辅食料理机</t>
  </si>
  <si>
    <t>100959</t>
  </si>
  <si>
    <t>100960-母婴/哺育必备品/其他</t>
  </si>
  <si>
    <t>100960</t>
  </si>
  <si>
    <t>100961-母婴/孕妇用品/托腹带、束腹带</t>
  </si>
  <si>
    <t>100961</t>
  </si>
  <si>
    <t>100962-母婴/孕妇用品/孕妇枕/护腰枕</t>
  </si>
  <si>
    <t>100962</t>
  </si>
  <si>
    <t>100963-母婴/孕妇用品/其他</t>
  </si>
  <si>
    <t>100963</t>
  </si>
  <si>
    <t>100964-母婴/孕妇保健/妈妈奶粉</t>
  </si>
  <si>
    <t>100964</t>
  </si>
  <si>
    <t>100965-母婴/孕妇保健/孕期维生素及营养品</t>
  </si>
  <si>
    <t>100965</t>
  </si>
  <si>
    <t>100966-母婴/孕妇保健/孕产妇洗护</t>
  </si>
  <si>
    <t>100966</t>
  </si>
  <si>
    <t>100967-母婴/孕妇保健/其他</t>
  </si>
  <si>
    <t>100967</t>
  </si>
  <si>
    <t>100968-母婴/沐浴与护肤用品/浴盆与浴座</t>
  </si>
  <si>
    <t>100968</t>
  </si>
  <si>
    <t>100969-母婴/沐浴与护肤用品/浴袍及浴巾</t>
  </si>
  <si>
    <t>100969</t>
  </si>
  <si>
    <t>100970-母婴/沐浴与护肤用品/浴帽</t>
  </si>
  <si>
    <t>100970</t>
  </si>
  <si>
    <t>100971-母婴/沐浴与护肤用品/洗澡用具与配件</t>
  </si>
  <si>
    <t>100971</t>
  </si>
  <si>
    <t>100972-母婴/沐浴与护肤用品/洗发剂与沐浴露</t>
  </si>
  <si>
    <t>100972</t>
  </si>
  <si>
    <t>100973-母婴/沐浴与护肤用品/宝宝香水</t>
  </si>
  <si>
    <t>100973</t>
  </si>
  <si>
    <t>100974-母婴/沐浴与护肤用品/婴幼儿护理工具</t>
  </si>
  <si>
    <t>100974</t>
  </si>
  <si>
    <t>100975-母婴/沐浴与护肤用品/湿纸巾</t>
  </si>
  <si>
    <t>100975</t>
  </si>
  <si>
    <t>100976-母婴/沐浴与护肤用品/婴儿洗衣液</t>
  </si>
  <si>
    <t>100976</t>
  </si>
  <si>
    <t>100977-母婴/沐浴与护肤用品/其他</t>
  </si>
  <si>
    <t>100977</t>
  </si>
  <si>
    <t>100978-母婴/婴幼童家具/婴儿床、摇篮</t>
  </si>
  <si>
    <t>100978</t>
  </si>
  <si>
    <t>100979-母婴/婴幼童家具/摇椅与跳跳椅</t>
  </si>
  <si>
    <t>100979</t>
  </si>
  <si>
    <t>100980-母婴/婴幼童家具/学步车</t>
  </si>
  <si>
    <t>100980</t>
  </si>
  <si>
    <t>101706-母婴/婴幼童家具/婴幼童床垫与寝具/婴儿被、防踢被</t>
  </si>
  <si>
    <t>101706</t>
  </si>
  <si>
    <t>101707-母婴/婴幼童家具/婴幼童床垫与寝具/枕头与抱枕</t>
  </si>
  <si>
    <t>101707</t>
  </si>
  <si>
    <t>101708-母婴/婴幼童家具/婴幼童床垫与寝具/床单</t>
  </si>
  <si>
    <t>101708</t>
  </si>
  <si>
    <t>101709-母婴/婴幼童家具/婴幼童床垫与寝具/其他</t>
  </si>
  <si>
    <t>101709</t>
  </si>
  <si>
    <t>100982-母婴/婴幼童家具/收纳用品</t>
  </si>
  <si>
    <t>100982</t>
  </si>
  <si>
    <t>100983-母婴/婴幼童家具/其他</t>
  </si>
  <si>
    <t>100983</t>
  </si>
  <si>
    <t>100984-母婴/婴幼儿居家防护用品/儿童监视器</t>
  </si>
  <si>
    <t>100984</t>
  </si>
  <si>
    <t>100985-母婴/婴幼儿居家防护用品/蚊帐</t>
  </si>
  <si>
    <t>100985</t>
  </si>
  <si>
    <t>100986-母婴/婴幼儿居家防护用品/床围、床护栏</t>
  </si>
  <si>
    <t>100986</t>
  </si>
  <si>
    <t>100987-母婴/婴幼儿居家防护用品/防撞用品</t>
  </si>
  <si>
    <t>100987</t>
  </si>
  <si>
    <t>100988-母婴/婴幼儿居家防护用品/婴儿安全门、防护栏</t>
  </si>
  <si>
    <t>100988</t>
  </si>
  <si>
    <t>100989-母婴/婴幼儿居家防护用品/安全锁</t>
  </si>
  <si>
    <t>100989</t>
  </si>
  <si>
    <t>100990-母婴/婴幼儿居家防护用品/其他</t>
  </si>
  <si>
    <t>100990</t>
  </si>
  <si>
    <t>100991-母婴/奶粉与婴儿食品/奶粉</t>
  </si>
  <si>
    <t>100991</t>
  </si>
  <si>
    <t>100992-母婴/奶粉与婴儿食品/婴幼儿副食</t>
  </si>
  <si>
    <t>100992</t>
  </si>
  <si>
    <t>100993-母婴/奶粉与婴儿食品/宝宝零食</t>
  </si>
  <si>
    <t>100993</t>
  </si>
  <si>
    <t>102070-母婴/奶粉与婴儿食品/即饮牛奶</t>
  </si>
  <si>
    <t>102070</t>
  </si>
  <si>
    <t>100994-母婴/奶粉与婴儿食品/其他</t>
  </si>
  <si>
    <t>100994</t>
  </si>
  <si>
    <t>100995-母婴/婴儿保健食品/婴儿维生素与补品</t>
  </si>
  <si>
    <t>100995</t>
  </si>
  <si>
    <t>100996-母婴/婴儿保健食品/鼻腔护理用品</t>
  </si>
  <si>
    <t>100996</t>
  </si>
  <si>
    <t>101710-母婴/婴儿保健食品/婴幼儿护肤品/乳液与乳霜</t>
  </si>
  <si>
    <t>101710</t>
  </si>
  <si>
    <t>101711-母婴/婴儿保健食品/婴幼儿护肤品/婴儿油</t>
  </si>
  <si>
    <t>101711</t>
  </si>
  <si>
    <t>101712-母婴/婴儿保健食品/婴幼儿护肤品/爽身粉</t>
  </si>
  <si>
    <t>101712</t>
  </si>
  <si>
    <t>101713-母婴/婴儿保健食品/婴幼儿护肤品/其他</t>
  </si>
  <si>
    <t>101713</t>
  </si>
  <si>
    <t>100998-母婴/婴儿保健食品/婴幼儿口腔护理用品</t>
  </si>
  <si>
    <t>100998</t>
  </si>
  <si>
    <t>100999-母婴/婴儿保健食品/防晒</t>
  </si>
  <si>
    <t>100999</t>
  </si>
  <si>
    <t>101000-母婴/婴儿保健食品/其他</t>
  </si>
  <si>
    <t>101000</t>
  </si>
  <si>
    <t>101001-母婴/尿布与坐便器/隔尿垫、防水垫</t>
  </si>
  <si>
    <t>101001</t>
  </si>
  <si>
    <t>101002-母婴/尿布与坐便器/如厕训练器及坐便器</t>
  </si>
  <si>
    <t>101002</t>
  </si>
  <si>
    <t>101003-母婴/尿布与坐便器/纸尿裤</t>
  </si>
  <si>
    <t>101003</t>
  </si>
  <si>
    <t>101004-母婴/尿布与坐便器/布尿裤与配件</t>
  </si>
  <si>
    <t>101004</t>
  </si>
  <si>
    <t>101005-母婴/尿布与坐便器/其他</t>
  </si>
  <si>
    <t>101005</t>
  </si>
  <si>
    <t>101714-母婴/玩具/婴儿与幼童玩具/婴儿健身架与游戏垫</t>
  </si>
  <si>
    <t>101714</t>
  </si>
  <si>
    <t>101715-母婴/玩具/婴儿与幼童玩具/游戏围栏</t>
  </si>
  <si>
    <t>101715</t>
  </si>
  <si>
    <t>101716-母婴/玩具/婴儿与幼童玩具/洗澡玩具</t>
  </si>
  <si>
    <t>101716</t>
  </si>
  <si>
    <t>101717-母婴/玩具/婴儿与幼童玩具/婴儿床铃、摇铃</t>
  </si>
  <si>
    <t>101717</t>
  </si>
  <si>
    <t>101718-母婴/玩具/婴儿与幼童玩具/牙胶</t>
  </si>
  <si>
    <t>101718</t>
  </si>
  <si>
    <t>101719-母婴/玩具/婴儿与幼童玩具/其他</t>
  </si>
  <si>
    <t>101719</t>
  </si>
  <si>
    <t>101007-母婴/玩具/积木玩具</t>
  </si>
  <si>
    <t>101007</t>
  </si>
  <si>
    <t>101720-母婴/玩具/娃娃与毛绒玩具/娃娃与配件</t>
  </si>
  <si>
    <t>101720</t>
  </si>
  <si>
    <t>101721-母婴/玩具/娃娃与毛绒玩具/娃娃屋与配件</t>
  </si>
  <si>
    <t>101721</t>
  </si>
  <si>
    <t>101722-母婴/玩具/娃娃与毛绒玩具/毛绒玩具</t>
  </si>
  <si>
    <t>101722</t>
  </si>
  <si>
    <t>101723-母婴/玩具/娃娃与毛绒玩具/其他</t>
  </si>
  <si>
    <t>101723</t>
  </si>
  <si>
    <t>101009-母婴/玩具/过家家玩具</t>
  </si>
  <si>
    <t>101009</t>
  </si>
  <si>
    <t>101010-母婴/玩具/玩具车、交通工具玩具</t>
  </si>
  <si>
    <t>101724-母婴/玩具/运动与户外玩具/自行车、滑板车与骑乘类玩具</t>
  </si>
  <si>
    <t>101724</t>
  </si>
  <si>
    <t>101725-母婴/玩具/运动与户外玩具/充气玩具与滑梯</t>
  </si>
  <si>
    <t>101725</t>
  </si>
  <si>
    <t>101726-母婴/玩具/运动与户外玩具/帐篷、游戏隧道与波波池</t>
  </si>
  <si>
    <t>101726</t>
  </si>
  <si>
    <t>101727-母婴/玩具/运动与户外玩具/游泳池、水上玩具与沙滩玩具</t>
  </si>
  <si>
    <t>101727</t>
  </si>
  <si>
    <t>101729-母婴/玩具/运动与户外玩具/运动玩具</t>
  </si>
  <si>
    <t>101729</t>
  </si>
  <si>
    <t>101730-母婴/玩具/运动与户外玩具/飞行玩具、风筝与风车</t>
  </si>
  <si>
    <t>101730</t>
  </si>
  <si>
    <t>101731-母婴/玩具/运动与户外玩具/其他</t>
  </si>
  <si>
    <t>101731</t>
  </si>
  <si>
    <t>101732-母婴/玩具/益智类玩具/美术与手工用具</t>
  </si>
  <si>
    <t>101732</t>
  </si>
  <si>
    <t>101733-母婴/玩具/益智类玩具/数学玩具</t>
  </si>
  <si>
    <t>101733</t>
  </si>
  <si>
    <t>101734-母婴/玩具/益智类玩具/科学玩具</t>
  </si>
  <si>
    <t>101734</t>
  </si>
  <si>
    <t>101735-母婴/玩具/益智类玩具/几何玩具</t>
  </si>
  <si>
    <t>101735</t>
  </si>
  <si>
    <t>101736-母婴/玩具/益智类玩具/拼图</t>
  </si>
  <si>
    <t>101736</t>
  </si>
  <si>
    <t>101737-母婴/玩具/益智类玩具/音乐玩具</t>
  </si>
  <si>
    <t>101737</t>
  </si>
  <si>
    <t>101738-母婴/玩具/益智类玩具/玩具平板与玩具电脑</t>
  </si>
  <si>
    <t>101738</t>
  </si>
  <si>
    <t>101739-母婴/玩具/益智类玩具/其他</t>
  </si>
  <si>
    <t>101739</t>
  </si>
  <si>
    <t>101013-母婴/玩具/玩具机器人</t>
  </si>
  <si>
    <t>101013</t>
  </si>
  <si>
    <t>101014-母婴/玩具/史莱姆与按压玩具</t>
  </si>
  <si>
    <t>101014</t>
  </si>
  <si>
    <t>101015-母婴/玩具/其他</t>
  </si>
  <si>
    <t>101015</t>
  </si>
  <si>
    <t>100685-母婴/礼盒</t>
  </si>
  <si>
    <t>100685</t>
  </si>
  <si>
    <t>100686-母婴/其他</t>
  </si>
  <si>
    <t>100686</t>
  </si>
  <si>
    <t>一个属性的值在不同的叶节点分类中会有所不同。请在映射前确认属性及叶节点分类。对于单个组合框及多个组合框属性，您可在此映射表中查找建议值。</t>
  </si>
  <si>
    <t>et_title_global_attribute_value_mapping_attribute</t>
  </si>
  <si>
    <t>属性</t>
  </si>
  <si>
    <t>ps_product_global_attribute.100095</t>
  </si>
  <si>
    <t>母婴/婴儿外出用品/婴儿背带</t>
  </si>
  <si>
    <t>ps_product_global_attribute.100121</t>
  </si>
  <si>
    <t>ps_product_global_attribute.100127</t>
  </si>
  <si>
    <t>ps_product_global_attribute.100134</t>
  </si>
  <si>
    <t>ps_product_global_attribute.100135</t>
  </si>
  <si>
    <t>ps_product_global_attribute.100162</t>
  </si>
  <si>
    <t>ps_product_global_attribute.100232</t>
  </si>
  <si>
    <t>ps_product_global_attribute.100370</t>
  </si>
  <si>
    <t>ps_product_global_attribute.101219</t>
  </si>
  <si>
    <t>ps_product_global_attribute.101306</t>
  </si>
  <si>
    <t>母婴/婴儿外出用品/手推车</t>
  </si>
  <si>
    <t>ps_product_global_attribute.100136</t>
  </si>
  <si>
    <t>ps_product_global_attribute.100138</t>
  </si>
  <si>
    <t>ps_product_global_attribute.100016</t>
  </si>
  <si>
    <t>母婴/婴儿外出用品/手推车配件</t>
  </si>
  <si>
    <t>ps_product_global_attribute.100130</t>
  </si>
  <si>
    <t>母婴/婴儿外出用品/汽摩安全座椅</t>
  </si>
  <si>
    <t>母婴/婴儿外出用品/汽摩安全座椅配件</t>
  </si>
  <si>
    <t>母婴/婴儿外出用品/妈妈包</t>
  </si>
  <si>
    <t>ps_product_global_attribute.100199</t>
  </si>
  <si>
    <t>ps_product_global_attribute.101298</t>
  </si>
  <si>
    <t>母婴/婴儿外出用品/防走失用品</t>
  </si>
  <si>
    <t>母婴/婴儿外出用品/其他</t>
  </si>
  <si>
    <t>母婴/哺育必备品/奶瓶/奶瓶保温袋</t>
  </si>
  <si>
    <t>母婴/哺育必备品/奶瓶/奶瓶与配件</t>
  </si>
  <si>
    <t>ps_product_global_attribute.100472</t>
  </si>
  <si>
    <t>母婴/哺育必备品/奶瓶/奶瓶清洁用品</t>
  </si>
  <si>
    <t>ps_product_global_attribute.100036</t>
  </si>
  <si>
    <t>母婴/哺育必备品/奶瓶/温奶器</t>
  </si>
  <si>
    <t>母婴/哺育必备品/奶瓶/奶瓶消毒器</t>
  </si>
  <si>
    <t>母婴/哺育必备品/奶瓶/其他</t>
  </si>
  <si>
    <t>ps_product_global_attribute.100037</t>
  </si>
  <si>
    <t>母婴/哺育必备品/哺乳用品/吸奶器及配件</t>
  </si>
  <si>
    <t>ps_product_global_attribute.100057</t>
  </si>
  <si>
    <t>ps_product_global_attribute.100114</t>
  </si>
  <si>
    <t>母婴/哺育必备品/哺乳用品/溢乳垫，乳头保护器</t>
  </si>
  <si>
    <t>母婴/哺育必备品/哺乳用品/哺乳巾</t>
  </si>
  <si>
    <t>母婴/哺育必备品/哺乳用品/母乳保鲜袋</t>
  </si>
  <si>
    <t>母婴/哺育必备品/哺乳用品/其他</t>
  </si>
  <si>
    <t>ps_product_global_attribute.100115</t>
  </si>
  <si>
    <t>母婴/哺育必备品/儿童用餐椅</t>
  </si>
  <si>
    <t>母婴/哺育必备品/餐具/婴儿水杯、水壶</t>
  </si>
  <si>
    <t>ps_product_global_attribute.100771</t>
  </si>
  <si>
    <t>母婴/哺育必备品/餐具/婴儿餐具</t>
  </si>
  <si>
    <t>母婴/哺育必备品/餐具/婴儿食品容器</t>
  </si>
  <si>
    <t>ps_product_global_attribute.100761</t>
  </si>
  <si>
    <t>母婴/哺育必备品/餐具/其他</t>
  </si>
  <si>
    <t>母婴/哺育必备品/围兜、口水巾</t>
  </si>
  <si>
    <t>ps_product_global_attribute.100839</t>
  </si>
  <si>
    <t>ps_product_global_attribute.101240</t>
  </si>
  <si>
    <t>母婴/哺育必备品/奶嘴</t>
  </si>
  <si>
    <t>母婴/哺育必备品/辅食料理机</t>
  </si>
  <si>
    <t>ps_product_global_attribute.100275</t>
  </si>
  <si>
    <t>ps_product_global_attribute.101198</t>
  </si>
  <si>
    <t>ps_product_global_attribute.102353</t>
  </si>
  <si>
    <t>母婴/哺育必备品/其他</t>
  </si>
  <si>
    <t>母婴/孕妇用品/托腹带、束腹带</t>
  </si>
  <si>
    <t>母婴/孕妇用品/孕妇枕/护腰枕</t>
  </si>
  <si>
    <t>母婴/孕妇用品/其他</t>
  </si>
  <si>
    <t>ps_product_global_attribute.100009</t>
  </si>
  <si>
    <t>母婴/孕妇保健/妈妈奶粉</t>
  </si>
  <si>
    <t>ps_product_global_attribute.100010</t>
  </si>
  <si>
    <t>ps_product_global_attribute.100040</t>
  </si>
  <si>
    <t>ps_product_global_attribute.100249</t>
  </si>
  <si>
    <t>ps_product_global_attribute.101050</t>
  </si>
  <si>
    <t>母婴/孕妇保健/孕期维生素及营养品</t>
  </si>
  <si>
    <t>ps_product_global_attribute.100075</t>
  </si>
  <si>
    <t>ps_product_global_attribute.100104</t>
  </si>
  <si>
    <t>母婴/孕妇保健/孕产妇洗护</t>
  </si>
  <si>
    <t>ps_product_global_attribute.100025</t>
  </si>
  <si>
    <t>ps_product_global_attribute.100049</t>
  </si>
  <si>
    <t>ps_product_global_attribute.100099</t>
  </si>
  <si>
    <t>ps_product_global_attribute.100133</t>
  </si>
  <si>
    <t>ps_product_global_attribute.100248</t>
  </si>
  <si>
    <t>ps_product_global_attribute.100893</t>
  </si>
  <si>
    <t>母婴/孕妇保健/其他</t>
  </si>
  <si>
    <t>母婴/沐浴与护肤用品/浴盆与浴座</t>
  </si>
  <si>
    <t>母婴/沐浴与护肤用品/浴袍及浴巾</t>
  </si>
  <si>
    <t>母婴/沐浴与护肤用品/浴帽</t>
  </si>
  <si>
    <t>母婴/沐浴与护肤用品/洗澡用具与配件</t>
  </si>
  <si>
    <t>母婴/沐浴与护肤用品/洗发剂与沐浴露</t>
  </si>
  <si>
    <t>ps_product_global_attribute.100112</t>
  </si>
  <si>
    <t>ps_product_global_attribute.100126</t>
  </si>
  <si>
    <t>母婴/沐浴与护肤用品/宝宝香水</t>
  </si>
  <si>
    <t>母婴/沐浴与护肤用品/婴幼儿护理工具</t>
  </si>
  <si>
    <t>母婴/沐浴与护肤用品/湿纸巾</t>
  </si>
  <si>
    <t>母婴/沐浴与护肤用品/婴儿洗衣液</t>
  </si>
  <si>
    <t>母婴/沐浴与护肤用品/其他</t>
  </si>
  <si>
    <t>母婴/婴幼童家具/婴儿床、摇篮</t>
  </si>
  <si>
    <t>ps_product_global_attribute.100730</t>
  </si>
  <si>
    <t>母婴/婴幼童家具/摇椅与跳跳椅</t>
  </si>
  <si>
    <t>母婴/婴幼童家具/学步车</t>
  </si>
  <si>
    <t>母婴/婴幼童家具/婴幼童床垫与寝具/婴儿被、防踢被</t>
  </si>
  <si>
    <t>ps_product_global_attribute.100169</t>
  </si>
  <si>
    <t>母婴/婴幼童家具/婴幼童床垫与寝具/枕头与抱枕</t>
  </si>
  <si>
    <t>ps_product_global_attribute.100772</t>
  </si>
  <si>
    <t>ps_product_global_attribute.100782</t>
  </si>
  <si>
    <t>母婴/婴幼童家具/婴幼童床垫与寝具/床单</t>
  </si>
  <si>
    <t>母婴/婴幼童家具/婴幼童床垫与寝具/其他</t>
  </si>
  <si>
    <t>母婴/婴幼童家具/收纳用品</t>
  </si>
  <si>
    <t>母婴/婴幼童家具/其他</t>
  </si>
  <si>
    <t>母婴/婴幼儿居家防护用品/儿童监视器</t>
  </si>
  <si>
    <t>ps_product_global_attribute.100569</t>
  </si>
  <si>
    <t>ps_product_global_attribute.101234</t>
  </si>
  <si>
    <t>母婴/婴幼儿居家防护用品/蚊帐</t>
  </si>
  <si>
    <t>母婴/婴幼儿居家防护用品/床围、床护栏</t>
  </si>
  <si>
    <t>母婴/婴幼儿居家防护用品/防撞用品</t>
  </si>
  <si>
    <t>母婴/婴幼儿居家防护用品/婴儿安全门、防护栏</t>
  </si>
  <si>
    <t>母婴/婴幼儿居家防护用品/安全锁</t>
  </si>
  <si>
    <t>母婴/婴幼儿居家防护用品/其他</t>
  </si>
  <si>
    <t>母婴/奶粉与婴儿食品/奶粉</t>
  </si>
  <si>
    <t>ps_product_global_attribute.100125</t>
  </si>
  <si>
    <t>母婴/奶粉与婴儿食品/婴幼儿副食</t>
  </si>
  <si>
    <t>ps_product_global_attribute.100253</t>
  </si>
  <si>
    <t>母婴/奶粉与婴儿食品/宝宝零食</t>
  </si>
  <si>
    <t>母婴/奶粉与婴儿食品/即饮牛奶</t>
  </si>
  <si>
    <t>母婴/奶粉与婴儿食品/其他</t>
  </si>
  <si>
    <t>母婴/婴儿保健食品/婴儿维生素与补品</t>
  </si>
  <si>
    <t>母婴/婴儿保健食品/鼻腔护理用品</t>
  </si>
  <si>
    <t>母婴/婴儿保健食品/婴幼儿护肤品/乳液与乳霜</t>
  </si>
  <si>
    <t>母婴/婴儿保健食品/婴幼儿护肤品/婴儿油</t>
  </si>
  <si>
    <t>母婴/婴儿保健食品/婴幼儿护肤品/爽身粉</t>
  </si>
  <si>
    <t>ps_product_global_attribute.100047</t>
  </si>
  <si>
    <t>ps_product_global_attribute.100066</t>
  </si>
  <si>
    <t>母婴/婴儿保健食品/婴幼儿护肤品/其他</t>
  </si>
  <si>
    <t>母婴/婴儿保健食品/婴幼儿口腔护理用品</t>
  </si>
  <si>
    <t>母婴/婴儿保健食品/防晒</t>
  </si>
  <si>
    <t>ps_product_global_attribute.100024</t>
  </si>
  <si>
    <t>ps_product_global_attribute.100258</t>
  </si>
  <si>
    <t>母婴/婴儿保健食品/其他</t>
  </si>
  <si>
    <t>母婴/尿布与坐便器/隔尿垫、防水垫</t>
  </si>
  <si>
    <t>母婴/尿布与坐便器/如厕训练器及坐便器</t>
  </si>
  <si>
    <t>母婴/尿布与坐便器/纸尿裤</t>
  </si>
  <si>
    <t>ps_product_global_attribute.100022</t>
  </si>
  <si>
    <t>ps_product_global_attribute.100128</t>
  </si>
  <si>
    <t>ps_product_global_attribute.100132</t>
  </si>
  <si>
    <t>母婴/尿布与坐便器/布尿裤与配件</t>
  </si>
  <si>
    <t>母婴/尿布与坐便器/其他</t>
  </si>
  <si>
    <t>母婴/玩具/婴儿与幼童玩具/婴儿健身架与游戏垫</t>
  </si>
  <si>
    <t>母婴/玩具/婴儿与幼童玩具/游戏围栏</t>
  </si>
  <si>
    <t>ps_product_global_attribute.100113</t>
  </si>
  <si>
    <t>母婴/玩具/婴儿与幼童玩具/洗澡玩具</t>
  </si>
  <si>
    <t>母婴/玩具/婴儿与幼童玩具/婴儿床铃、摇铃</t>
  </si>
  <si>
    <t>母婴/玩具/婴儿与幼童玩具/牙胶</t>
  </si>
  <si>
    <t>ps_product_global_attribute.100141</t>
  </si>
  <si>
    <t>母婴/玩具/婴儿与幼童玩具/其他</t>
  </si>
  <si>
    <t>ps_product_global_attribute.100526</t>
  </si>
  <si>
    <t>母婴/玩具/积木玩具</t>
  </si>
  <si>
    <t>ps_product_global_attribute.100139</t>
  </si>
  <si>
    <t>母婴/玩具/娃娃与毛绒玩具/娃娃与配件</t>
  </si>
  <si>
    <t>母婴/玩具/娃娃与毛绒玩具/娃娃屋与配件</t>
  </si>
  <si>
    <t>母婴/玩具/娃娃与毛绒玩具/毛绒玩具</t>
  </si>
  <si>
    <t>母婴/玩具/娃娃与毛绒玩具/其他</t>
  </si>
  <si>
    <t>母婴/玩具/过家家玩具</t>
  </si>
  <si>
    <t>母婴/玩具/玩具车、交通工具玩具</t>
  </si>
  <si>
    <t>母婴/玩具/运动与户外玩具/自行车、滑板车与骑乘类玩具</t>
  </si>
  <si>
    <t>母婴/玩具/运动与户外玩具/充气玩具与滑梯</t>
  </si>
  <si>
    <t>母婴/玩具/运动与户外玩具/帐篷、游戏隧道与波波池</t>
  </si>
  <si>
    <t>母婴/玩具/运动与户外玩具/游泳池、水上玩具与沙滩玩具</t>
  </si>
  <si>
    <t>母婴/玩具/运动与户外玩具/运动玩具</t>
  </si>
  <si>
    <t>母婴/玩具/运动与户外玩具/飞行玩具、风筝与风车</t>
  </si>
  <si>
    <t>母婴/玩具/运动与户外玩具/其他</t>
  </si>
  <si>
    <t>母婴/玩具/益智类玩具/美术与手工用具</t>
  </si>
  <si>
    <t>母婴/玩具/益智类玩具/数学玩具</t>
  </si>
  <si>
    <t>母婴/玩具/益智类玩具/科学玩具</t>
  </si>
  <si>
    <t>母婴/玩具/益智类玩具/几何玩具</t>
  </si>
  <si>
    <t>母婴/玩具/益智类玩具/拼图</t>
  </si>
  <si>
    <t>母婴/玩具/益智类玩具/音乐玩具</t>
  </si>
  <si>
    <t>母婴/玩具/益智类玩具/玩具平板与玩具电脑</t>
  </si>
  <si>
    <t>母婴/玩具/益智类玩具/其他</t>
  </si>
  <si>
    <t>母婴/玩具/玩具机器人</t>
  </si>
  <si>
    <t>母婴/玩具/史莱姆与按压玩具</t>
  </si>
  <si>
    <t>母婴/玩具/其他</t>
  </si>
  <si>
    <t>母婴/礼盒</t>
  </si>
  <si>
    <t>ps_product_global_attribute.100143</t>
  </si>
  <si>
    <t>ps_product_global_attribute.100154</t>
  </si>
  <si>
    <t>ps_product_global_attribute.100163</t>
  </si>
  <si>
    <t>ps_product_global_attribute.100168</t>
  </si>
  <si>
    <t>ps_product_global_attribute.100174</t>
  </si>
  <si>
    <t>ps_product_global_attribute.101300</t>
  </si>
  <si>
    <t>ps_product_global_attribute.101301</t>
  </si>
  <si>
    <t>ps_product_global_attribute.101303</t>
  </si>
  <si>
    <t>ps_product_global_attribute.101304</t>
  </si>
  <si>
    <t>ps_product_global_attribute.101305</t>
  </si>
  <si>
    <t>母婴/其他</t>
  </si>
  <si>
    <t>et_title_reason</t>
  </si>
  <si>
    <t>属性值1</t>
  </si>
  <si>
    <t>10g</t>
  </si>
  <si>
    <t>1个月</t>
  </si>
  <si>
    <t>0 - 5 公斤</t>
  </si>
  <si>
    <t>羊绒</t>
  </si>
  <si>
    <t>0 - 3 个月</t>
  </si>
  <si>
    <t>花</t>
  </si>
  <si>
    <t>动物</t>
  </si>
  <si>
    <t>国际保固</t>
  </si>
  <si>
    <t>Yes</t>
  </si>
  <si>
    <t>1</t>
  </si>
  <si>
    <t>竹纤维</t>
  </si>
  <si>
    <t>可调整</t>
  </si>
  <si>
    <t>单人</t>
  </si>
  <si>
    <t>套装</t>
  </si>
  <si>
    <t>尼龙</t>
  </si>
  <si>
    <t>Breathable</t>
  </si>
  <si>
    <t>帆布</t>
  </si>
  <si>
    <t>扣子</t>
  </si>
  <si>
    <t>Hand Wash</t>
  </si>
  <si>
    <t>硅胶</t>
  </si>
  <si>
    <t>慕斯</t>
  </si>
  <si>
    <t>Removable</t>
  </si>
  <si>
    <t>日本</t>
  </si>
  <si>
    <t>电池</t>
  </si>
  <si>
    <t>双边吸乳器</t>
  </si>
  <si>
    <t>高吸收力</t>
  </si>
  <si>
    <t>一次性</t>
  </si>
  <si>
    <t>12个月</t>
  </si>
  <si>
    <t>Container</t>
  </si>
  <si>
    <t>台湾</t>
  </si>
  <si>
    <t>食物收纳袋</t>
  </si>
  <si>
    <t>棉</t>
  </si>
  <si>
    <t>Hand</t>
  </si>
  <si>
    <t>是</t>
  </si>
  <si>
    <t>单色</t>
  </si>
  <si>
    <t>不含胆固醇</t>
  </si>
  <si>
    <t>无</t>
  </si>
  <si>
    <t>草莓</t>
  </si>
  <si>
    <t>Normal</t>
  </si>
  <si>
    <t>不含麸质</t>
  </si>
  <si>
    <t>药片</t>
  </si>
  <si>
    <t>钙</t>
  </si>
  <si>
    <t>柑橘</t>
  </si>
  <si>
    <t>油</t>
  </si>
  <si>
    <t>痘痘肌</t>
  </si>
  <si>
    <t>Moisturizing</t>
  </si>
  <si>
    <t>抗菌</t>
  </si>
  <si>
    <t>1L</t>
  </si>
  <si>
    <t>膏状</t>
  </si>
  <si>
    <t>干燥</t>
  </si>
  <si>
    <t>否</t>
  </si>
  <si>
    <t>无酒精</t>
  </si>
  <si>
    <t>Cartoon</t>
  </si>
  <si>
    <t>已组装</t>
  </si>
  <si>
    <t>塑料</t>
  </si>
  <si>
    <t>方格/格子</t>
  </si>
  <si>
    <t>复古</t>
  </si>
  <si>
    <t>硬</t>
  </si>
  <si>
    <t>防过敏</t>
  </si>
  <si>
    <t>360p</t>
  </si>
  <si>
    <t>Accessory</t>
  </si>
  <si>
    <t>6-12个月</t>
  </si>
  <si>
    <t>苹果</t>
  </si>
  <si>
    <t>曲奇饼</t>
  </si>
  <si>
    <t>霜</t>
  </si>
  <si>
    <t>抗氧化剂</t>
  </si>
  <si>
    <t>肤色不均</t>
  </si>
  <si>
    <t>全身</t>
  </si>
  <si>
    <t>男女皆宜</t>
  </si>
  <si>
    <t>大（8-12公斤）</t>
  </si>
  <si>
    <t>尿布裤</t>
  </si>
  <si>
    <t>漂浮玩具</t>
  </si>
  <si>
    <t>ABS</t>
  </si>
  <si>
    <t>夹扣</t>
  </si>
  <si>
    <t>&lt;6岁</t>
  </si>
  <si>
    <t>4 - 6 岁</t>
  </si>
  <si>
    <t>Above the Knee</t>
  </si>
  <si>
    <t>不对称</t>
  </si>
  <si>
    <t>秋季</t>
  </si>
  <si>
    <t>七分袖</t>
  </si>
  <si>
    <t>运动风</t>
  </si>
  <si>
    <t>Peter Pan Collar</t>
  </si>
  <si>
    <t>Roll Up Sleeve</t>
  </si>
  <si>
    <t>Belted</t>
  </si>
  <si>
    <t>Frill</t>
  </si>
  <si>
    <t>Dress</t>
  </si>
  <si>
    <t>Button</t>
  </si>
  <si>
    <t>属性值2</t>
  </si>
  <si>
    <t>20g</t>
  </si>
  <si>
    <t>2个月</t>
  </si>
  <si>
    <t>10 - 15 公斤</t>
  </si>
  <si>
    <t>1 - 3 岁</t>
  </si>
  <si>
    <t>恐龙</t>
  </si>
  <si>
    <t>制造商保修</t>
  </si>
  <si>
    <t>No</t>
  </si>
  <si>
    <t>2</t>
  </si>
  <si>
    <t>小巧</t>
  </si>
  <si>
    <t>双人</t>
  </si>
  <si>
    <t>超值装</t>
  </si>
  <si>
    <t>Aluminum Alloy</t>
  </si>
  <si>
    <t>Foldable</t>
  </si>
  <si>
    <t>鞋带</t>
  </si>
  <si>
    <t>Dry Clean</t>
  </si>
  <si>
    <t>3 - 6 个月</t>
  </si>
  <si>
    <t>Automatic Power Off</t>
  </si>
  <si>
    <t>澳大利亚</t>
  </si>
  <si>
    <t>电动</t>
  </si>
  <si>
    <t>单边吸乳器</t>
  </si>
  <si>
    <t>绒面</t>
  </si>
  <si>
    <t>背部支持</t>
  </si>
  <si>
    <t>Bowl</t>
  </si>
  <si>
    <t>本地</t>
  </si>
  <si>
    <t>食品储存容器</t>
  </si>
  <si>
    <t>超细纤维</t>
  </si>
  <si>
    <t>Countertop</t>
  </si>
  <si>
    <t>波点</t>
  </si>
  <si>
    <t>不含咖啡因</t>
  </si>
  <si>
    <t>有</t>
  </si>
  <si>
    <t>巧克力</t>
  </si>
  <si>
    <t>Air Conditioned</t>
  </si>
  <si>
    <t>清真</t>
  </si>
  <si>
    <t>咀嚼片</t>
  </si>
  <si>
    <t>胶原</t>
  </si>
  <si>
    <t>花香</t>
  </si>
  <si>
    <t>全部肌肤</t>
  </si>
  <si>
    <t>Whitening</t>
  </si>
  <si>
    <t>防腐剂</t>
  </si>
  <si>
    <t>10ml</t>
  </si>
  <si>
    <t>液体</t>
  </si>
  <si>
    <t>天丝</t>
  </si>
  <si>
    <t>湿疹</t>
  </si>
  <si>
    <t>Skin-Friendly</t>
  </si>
  <si>
    <t>印尼</t>
  </si>
  <si>
    <t>Animals</t>
  </si>
  <si>
    <t>需组装</t>
  </si>
  <si>
    <t>布面</t>
  </si>
  <si>
    <t>Durable</t>
  </si>
  <si>
    <t>中</t>
  </si>
  <si>
    <t>防菌</t>
  </si>
  <si>
    <t>480p</t>
  </si>
  <si>
    <t>Monitor</t>
  </si>
  <si>
    <t>3岁以上</t>
  </si>
  <si>
    <t>蓝莓</t>
  </si>
  <si>
    <t>饮料</t>
  </si>
  <si>
    <t>樱桃</t>
  </si>
  <si>
    <t>凝胶</t>
  </si>
  <si>
    <t>β羟基酸</t>
  </si>
  <si>
    <t>脸部</t>
  </si>
  <si>
    <t>25</t>
  </si>
  <si>
    <t>男</t>
  </si>
  <si>
    <t>中（5-12公斤）</t>
  </si>
  <si>
    <t>魔术贴尿布</t>
  </si>
  <si>
    <t>勺子玩具</t>
  </si>
  <si>
    <t>粘土</t>
  </si>
  <si>
    <t>布质</t>
  </si>
  <si>
    <t>中国大陆</t>
  </si>
  <si>
    <t>&gt; = 6岁</t>
  </si>
  <si>
    <t>积木及零件</t>
  </si>
  <si>
    <t>3 - 4 岁</t>
  </si>
  <si>
    <t>3个月</t>
  </si>
  <si>
    <t>Luminous</t>
  </si>
  <si>
    <t>女</t>
  </si>
  <si>
    <t>Knee Length</t>
  </si>
  <si>
    <t>V 领</t>
  </si>
  <si>
    <t>春季</t>
  </si>
  <si>
    <t>长袖</t>
  </si>
  <si>
    <t>基本</t>
  </si>
  <si>
    <t>Lapel</t>
  </si>
  <si>
    <t>Layered Sleeve</t>
  </si>
  <si>
    <t>Knot</t>
  </si>
  <si>
    <t>Ruffle</t>
  </si>
  <si>
    <t>Trench Coat</t>
  </si>
  <si>
    <t>Drawstring</t>
  </si>
  <si>
    <t>属性值3</t>
  </si>
  <si>
    <t>30g</t>
  </si>
  <si>
    <t>15 - 20 公斤</t>
  </si>
  <si>
    <t>羊毛</t>
  </si>
  <si>
    <t>3 - 5 岁</t>
  </si>
  <si>
    <t>条纹</t>
  </si>
  <si>
    <t>食物</t>
  </si>
  <si>
    <t>供应商保修</t>
  </si>
  <si>
    <t>3</t>
  </si>
  <si>
    <t>前向座椅</t>
  </si>
  <si>
    <t>三人</t>
  </si>
  <si>
    <t>Carbon Fiber</t>
  </si>
  <si>
    <t>Anti-Theft</t>
  </si>
  <si>
    <t>涤纶</t>
  </si>
  <si>
    <t>套入式</t>
  </si>
  <si>
    <t>Do Not Wash</t>
  </si>
  <si>
    <t>6 - 9 个月</t>
  </si>
  <si>
    <t>Sterilized</t>
  </si>
  <si>
    <t>玻璃</t>
  </si>
  <si>
    <t>手动</t>
  </si>
  <si>
    <t>防漏</t>
  </si>
  <si>
    <t>可折叠</t>
  </si>
  <si>
    <t>Cup</t>
  </si>
  <si>
    <t>Brasil</t>
  </si>
  <si>
    <t>其他</t>
  </si>
  <si>
    <t>Portable</t>
  </si>
  <si>
    <t>Not applicable</t>
  </si>
  <si>
    <t>印花</t>
  </si>
  <si>
    <t>香草</t>
  </si>
  <si>
    <t>Chilled</t>
  </si>
  <si>
    <t>无糖</t>
  </si>
  <si>
    <t>糖浆</t>
  </si>
  <si>
    <t>二十二碳六烯酸</t>
  </si>
  <si>
    <t>清新</t>
  </si>
  <si>
    <t>混合肌肤</t>
  </si>
  <si>
    <t>Radiance</t>
  </si>
  <si>
    <t>无香料</t>
  </si>
  <si>
    <t>20ml</t>
  </si>
  <si>
    <t>Mousse</t>
  </si>
  <si>
    <t>果味</t>
  </si>
  <si>
    <t>普通</t>
  </si>
  <si>
    <t>Comfortable</t>
  </si>
  <si>
    <t>马来西亚</t>
  </si>
  <si>
    <t>Panda</t>
  </si>
  <si>
    <t>木材</t>
  </si>
  <si>
    <t>Modern</t>
  </si>
  <si>
    <t>超硬</t>
  </si>
  <si>
    <t>防尘螨</t>
  </si>
  <si>
    <t>1080p</t>
  </si>
  <si>
    <t>不含转基因</t>
  </si>
  <si>
    <t>0-6个月</t>
  </si>
  <si>
    <t>饼干</t>
  </si>
  <si>
    <t>葡萄</t>
  </si>
  <si>
    <t>粉末</t>
  </si>
  <si>
    <t>神经酰胺</t>
  </si>
  <si>
    <t>保湿</t>
  </si>
  <si>
    <t>小（3-8公斤）</t>
  </si>
  <si>
    <t>旋转玩具</t>
  </si>
  <si>
    <t>纸</t>
  </si>
  <si>
    <t>冰胶</t>
  </si>
  <si>
    <t>韩国</t>
  </si>
  <si>
    <t>迷你人偶</t>
  </si>
  <si>
    <t>6 - 8 Years</t>
  </si>
  <si>
    <t>6个月</t>
  </si>
  <si>
    <t>Three-Dimensional</t>
  </si>
  <si>
    <t>Below the Knee</t>
  </si>
  <si>
    <t>Crew Neck</t>
  </si>
  <si>
    <t>夏季</t>
  </si>
  <si>
    <t>短袖</t>
  </si>
  <si>
    <t>波希米亚风</t>
  </si>
  <si>
    <t>Leg-Of-Mutton Sleeve</t>
  </si>
  <si>
    <t>Butterfly</t>
  </si>
  <si>
    <t>Asymmetrical</t>
  </si>
  <si>
    <t>Magnetic</t>
  </si>
  <si>
    <t>属性值4</t>
  </si>
  <si>
    <t>100g</t>
  </si>
  <si>
    <t>20 - 25 公斤</t>
  </si>
  <si>
    <t>迷彩</t>
  </si>
  <si>
    <t>海洋</t>
  </si>
  <si>
    <t>无保修</t>
  </si>
  <si>
    <t>4</t>
  </si>
  <si>
    <t>Lightweight</t>
  </si>
  <si>
    <t>High Carbon Steel</t>
  </si>
  <si>
    <t>Stain-Resistant</t>
  </si>
  <si>
    <t>PVC</t>
  </si>
  <si>
    <t>拉链</t>
  </si>
  <si>
    <t>Do Not Dry Clean</t>
  </si>
  <si>
    <t>9 - 12 个月</t>
  </si>
  <si>
    <t>Appointmentable</t>
  </si>
  <si>
    <t>陶瓷的</t>
  </si>
  <si>
    <t>Multi Functional</t>
  </si>
  <si>
    <t>锁紧装置</t>
  </si>
  <si>
    <t>哥伦比亚</t>
  </si>
  <si>
    <t>Immersion</t>
  </si>
  <si>
    <t>原味</t>
  </si>
  <si>
    <t>Frozen</t>
  </si>
  <si>
    <t>无转基因</t>
  </si>
  <si>
    <t>胶囊</t>
  </si>
  <si>
    <t>叶酸</t>
  </si>
  <si>
    <t>Sensitive</t>
  </si>
  <si>
    <t>不刺眼</t>
  </si>
  <si>
    <t>30ml</t>
  </si>
  <si>
    <t>Oil</t>
  </si>
  <si>
    <t>大自然</t>
  </si>
  <si>
    <t>Pure Cotton</t>
  </si>
  <si>
    <t>薰衣草</t>
  </si>
  <si>
    <t>敏感</t>
  </si>
  <si>
    <t>新加坡</t>
  </si>
  <si>
    <t>Flamingo</t>
  </si>
  <si>
    <t>金属</t>
  </si>
  <si>
    <t>Stain Resistant</t>
  </si>
  <si>
    <t>Japanese</t>
  </si>
  <si>
    <t>Plush</t>
  </si>
  <si>
    <t>人机工程学</t>
  </si>
  <si>
    <t>不锈钢</t>
  </si>
  <si>
    <t>720p</t>
  </si>
  <si>
    <t>1-3岁</t>
  </si>
  <si>
    <t>无味</t>
  </si>
  <si>
    <t>谷物</t>
  </si>
  <si>
    <t>橙</t>
  </si>
  <si>
    <t>香蕉</t>
  </si>
  <si>
    <t>无香精</t>
  </si>
  <si>
    <t>40</t>
  </si>
  <si>
    <t>XLarge（13-18公斤）</t>
  </si>
  <si>
    <t>喷水玩具</t>
  </si>
  <si>
    <t>8 Years Above</t>
  </si>
  <si>
    <t>Above the Ankle</t>
  </si>
  <si>
    <t>High Neck</t>
  </si>
  <si>
    <t>冬季</t>
  </si>
  <si>
    <t>无袖</t>
  </si>
  <si>
    <t>韩风</t>
  </si>
  <si>
    <t>Drop Shoulder</t>
  </si>
  <si>
    <t>Texture Metal</t>
  </si>
  <si>
    <t>Criss Cross</t>
  </si>
  <si>
    <t>Zip</t>
  </si>
  <si>
    <t>属性值5</t>
  </si>
  <si>
    <t>50g</t>
  </si>
  <si>
    <t>&gt; 25 公斤</t>
  </si>
  <si>
    <t>形状</t>
  </si>
  <si>
    <t>5</t>
  </si>
  <si>
    <t>轻便</t>
  </si>
  <si>
    <t>Shockproof</t>
  </si>
  <si>
    <t>Artificial Leather</t>
  </si>
  <si>
    <t>Washable</t>
  </si>
  <si>
    <t>橡胶</t>
  </si>
  <si>
    <t>Magnetic Closure</t>
  </si>
  <si>
    <t>Machine Washable</t>
  </si>
  <si>
    <t>12 - 18 个月</t>
  </si>
  <si>
    <t>钢</t>
  </si>
  <si>
    <t>Drying</t>
  </si>
  <si>
    <t>Stainless</t>
  </si>
  <si>
    <t>欧洲</t>
  </si>
  <si>
    <t>无双酚A</t>
  </si>
  <si>
    <t>可水洗</t>
  </si>
  <si>
    <t>智利</t>
  </si>
  <si>
    <t>特里布</t>
  </si>
  <si>
    <t>Stand Mixer</t>
  </si>
  <si>
    <t>Deep Frozen</t>
  </si>
  <si>
    <t>无防腐剂</t>
  </si>
  <si>
    <t>颗粒</t>
  </si>
  <si>
    <t>铁</t>
  </si>
  <si>
    <t>木质</t>
  </si>
  <si>
    <t>暗沉</t>
  </si>
  <si>
    <t>Soothing</t>
  </si>
  <si>
    <t>非化学</t>
  </si>
  <si>
    <t>50ml</t>
  </si>
  <si>
    <t>Powder</t>
  </si>
  <si>
    <t>Highly Absorbent</t>
  </si>
  <si>
    <t>Gauze</t>
  </si>
  <si>
    <t>玫瑰</t>
  </si>
  <si>
    <t>Car</t>
  </si>
  <si>
    <t>藤</t>
  </si>
  <si>
    <t>Cooling</t>
  </si>
  <si>
    <t>Classic</t>
  </si>
  <si>
    <t>Extra Plush</t>
  </si>
  <si>
    <t>颈部和背部支撑</t>
  </si>
  <si>
    <t>1440p</t>
  </si>
  <si>
    <t>健康食品</t>
  </si>
  <si>
    <t>芒果</t>
  </si>
  <si>
    <t>梳打饼</t>
  </si>
  <si>
    <t>覆盆子</t>
  </si>
  <si>
    <t>玻尿酸</t>
  </si>
  <si>
    <t>XXLarge（14-25公斤）</t>
  </si>
  <si>
    <t>发条玩具</t>
  </si>
  <si>
    <t>水牙胶</t>
  </si>
  <si>
    <t>美国</t>
  </si>
  <si>
    <t>Double-Sided</t>
  </si>
  <si>
    <t>Below the Ankle</t>
  </si>
  <si>
    <t>Deep V Neck</t>
  </si>
  <si>
    <t>All Seasons</t>
  </si>
  <si>
    <t>Half Sleeve</t>
  </si>
  <si>
    <t>简约</t>
  </si>
  <si>
    <t>Chain</t>
  </si>
  <si>
    <t>Adjustable Strap</t>
  </si>
  <si>
    <t>Elastic Waist</t>
  </si>
  <si>
    <t>属性值6</t>
  </si>
  <si>
    <t>150g</t>
  </si>
  <si>
    <t>24个月</t>
  </si>
  <si>
    <t>5 - 10 公斤</t>
  </si>
  <si>
    <t>人造丝</t>
  </si>
  <si>
    <t>Polka Dot</t>
  </si>
  <si>
    <t>太空</t>
  </si>
  <si>
    <t>6</t>
  </si>
  <si>
    <t>多功能</t>
  </si>
  <si>
    <t>Rotatable</t>
  </si>
  <si>
    <t>Cold Wash</t>
  </si>
  <si>
    <t>18 - 24 个月</t>
  </si>
  <si>
    <t>固体</t>
  </si>
  <si>
    <t>Constant Temperature</t>
  </si>
  <si>
    <t>可循环再用</t>
  </si>
  <si>
    <t>Mosquito Proof</t>
  </si>
  <si>
    <t>随身携带</t>
  </si>
  <si>
    <t>阿根廷</t>
  </si>
  <si>
    <t>无小麦</t>
  </si>
  <si>
    <t>盐类</t>
  </si>
  <si>
    <t>镁</t>
  </si>
  <si>
    <t>Sun Protection</t>
  </si>
  <si>
    <t>无对羟基苯甲酸酯</t>
  </si>
  <si>
    <t>100ml</t>
  </si>
  <si>
    <t>Solid</t>
  </si>
  <si>
    <t>Eco-Friendly</t>
  </si>
  <si>
    <t>Terry Cloth</t>
  </si>
  <si>
    <t>干洗</t>
  </si>
  <si>
    <t>Mermaid</t>
  </si>
  <si>
    <t>Soft</t>
  </si>
  <si>
    <t>Antique</t>
  </si>
  <si>
    <t>丝绒</t>
  </si>
  <si>
    <t>4K</t>
  </si>
  <si>
    <t>不含乳糖</t>
  </si>
  <si>
    <t>稀饭</t>
  </si>
  <si>
    <t>矿物质</t>
  </si>
  <si>
    <t>柠檬</t>
  </si>
  <si>
    <t>水蜜桃</t>
  </si>
  <si>
    <t>120</t>
  </si>
  <si>
    <t>新生儿（不超过5公斤）</t>
  </si>
  <si>
    <t>Tie Neck</t>
  </si>
  <si>
    <t>Faux Pearls</t>
  </si>
  <si>
    <t>Washed</t>
  </si>
  <si>
    <t>属性值7</t>
  </si>
  <si>
    <t>200g</t>
  </si>
  <si>
    <t>5年</t>
  </si>
  <si>
    <t>皮革</t>
  </si>
  <si>
    <t>7 岁+</t>
  </si>
  <si>
    <t>Plants</t>
  </si>
  <si>
    <t>体育&amp;爱好</t>
  </si>
  <si>
    <t>7</t>
  </si>
  <si>
    <t>亚麻</t>
  </si>
  <si>
    <t>后向座椅</t>
  </si>
  <si>
    <t>Checked/Plaid</t>
  </si>
  <si>
    <t>Non-Slip</t>
  </si>
  <si>
    <t>2-3 Years</t>
  </si>
  <si>
    <t>PPSU</t>
  </si>
  <si>
    <t>喷雾</t>
  </si>
  <si>
    <t>薄纱</t>
  </si>
  <si>
    <t>墨西哥</t>
  </si>
  <si>
    <t>Slogan</t>
  </si>
  <si>
    <t>素食</t>
  </si>
  <si>
    <t>泡腾</t>
  </si>
  <si>
    <t>益生菌</t>
  </si>
  <si>
    <t>Oriental</t>
  </si>
  <si>
    <t>油性肌肤</t>
  </si>
  <si>
    <t>Brightening</t>
  </si>
  <si>
    <t>安全吞咽</t>
  </si>
  <si>
    <t>150ml</t>
  </si>
  <si>
    <t>Spray</t>
  </si>
  <si>
    <t>Puppy</t>
  </si>
  <si>
    <t>Wrinkle Resistant</t>
  </si>
  <si>
    <t>Asian</t>
  </si>
  <si>
    <t>Dry Clean Only</t>
  </si>
  <si>
    <t>960p</t>
  </si>
  <si>
    <t>低脂</t>
  </si>
  <si>
    <t>泡芙</t>
  </si>
  <si>
    <t>天然萃取</t>
  </si>
  <si>
    <t>凤梨</t>
  </si>
  <si>
    <t>泡沫</t>
  </si>
  <si>
    <t>泰国</t>
  </si>
  <si>
    <t>U Neck</t>
  </si>
  <si>
    <t>街头</t>
  </si>
  <si>
    <t>Split</t>
  </si>
  <si>
    <t>属性值8</t>
  </si>
  <si>
    <t>250g</t>
  </si>
  <si>
    <t>3年</t>
  </si>
  <si>
    <t>雪纺</t>
  </si>
  <si>
    <t>独角兽&amp;彩虹</t>
  </si>
  <si>
    <t>8</t>
  </si>
  <si>
    <t>丝绸</t>
  </si>
  <si>
    <t>托盘</t>
  </si>
  <si>
    <t>Cartoon Characters</t>
  </si>
  <si>
    <t>Polypropylene (PP)</t>
  </si>
  <si>
    <t>棒</t>
  </si>
  <si>
    <t>Figure</t>
  </si>
  <si>
    <t>无人为颜色</t>
  </si>
  <si>
    <t>维生素A</t>
  </si>
  <si>
    <t>Even Tone &amp; Texture</t>
  </si>
  <si>
    <t>200ml</t>
  </si>
  <si>
    <t>Stick</t>
  </si>
  <si>
    <t>Superman</t>
  </si>
  <si>
    <t>Fade Resistant</t>
  </si>
  <si>
    <t>动物印花</t>
  </si>
  <si>
    <t>French Country</t>
  </si>
  <si>
    <t>Machine Wash</t>
  </si>
  <si>
    <t>低钠</t>
  </si>
  <si>
    <t>菜泥</t>
  </si>
  <si>
    <t>泡泡糖</t>
  </si>
  <si>
    <t>鸡肉</t>
  </si>
  <si>
    <t>有机</t>
  </si>
  <si>
    <t>150</t>
  </si>
  <si>
    <t>越南</t>
  </si>
  <si>
    <t>Notched</t>
  </si>
  <si>
    <t>Cute</t>
  </si>
  <si>
    <t>Shirred</t>
  </si>
  <si>
    <t>属性值9</t>
  </si>
  <si>
    <t>300g</t>
  </si>
  <si>
    <t>牛仔布</t>
  </si>
  <si>
    <t>旅行</t>
  </si>
  <si>
    <t>9</t>
  </si>
  <si>
    <t>莱卡</t>
  </si>
  <si>
    <t>防雨罩</t>
  </si>
  <si>
    <t>Shock Absorbing</t>
  </si>
  <si>
    <t>Plexiglass</t>
  </si>
  <si>
    <t>菲律宾</t>
  </si>
  <si>
    <t>无人造香料</t>
  </si>
  <si>
    <t>维生素B</t>
  </si>
  <si>
    <t>Skin Revitalizing</t>
  </si>
  <si>
    <t>Alcohol Free</t>
  </si>
  <si>
    <t>250ml</t>
  </si>
  <si>
    <t>Recyclable</t>
  </si>
  <si>
    <t>Bear</t>
  </si>
  <si>
    <t>Garden</t>
  </si>
  <si>
    <t>Wash Free</t>
  </si>
  <si>
    <t>Detachable</t>
  </si>
  <si>
    <t>低糖</t>
  </si>
  <si>
    <t>磨牙面包干</t>
  </si>
  <si>
    <t>混合水果</t>
  </si>
  <si>
    <t>英国</t>
  </si>
  <si>
    <t>Cowl Neck</t>
  </si>
  <si>
    <t>Vacation</t>
  </si>
  <si>
    <t>Pleated</t>
  </si>
  <si>
    <t>属性值10</t>
  </si>
  <si>
    <t>500g</t>
  </si>
  <si>
    <t>羽绒</t>
  </si>
  <si>
    <t>汽车</t>
  </si>
  <si>
    <t>亚克力</t>
  </si>
  <si>
    <t>Stripe</t>
  </si>
  <si>
    <t>Anti-Rollover</t>
  </si>
  <si>
    <t>合成皮</t>
  </si>
  <si>
    <t>Polyethylene (PE)</t>
  </si>
  <si>
    <t>Novelty Print</t>
  </si>
  <si>
    <t>无乳制品</t>
  </si>
  <si>
    <t>维生素C</t>
  </si>
  <si>
    <t>Organic</t>
  </si>
  <si>
    <t>300ml</t>
  </si>
  <si>
    <t>Tear Resistant</t>
  </si>
  <si>
    <t>无皂</t>
  </si>
  <si>
    <t>Unicorn</t>
  </si>
  <si>
    <t>Glam</t>
  </si>
  <si>
    <t>Silent</t>
  </si>
  <si>
    <t>威化饼</t>
  </si>
  <si>
    <t>白巧克力</t>
  </si>
  <si>
    <t>无硅</t>
  </si>
  <si>
    <t>欧洲 &amp; 美国</t>
  </si>
  <si>
    <t>Keyhole Neckline</t>
  </si>
  <si>
    <t>Contrast Lace</t>
  </si>
  <si>
    <t>属性值11</t>
  </si>
  <si>
    <t>750g</t>
  </si>
  <si>
    <t>毡</t>
  </si>
  <si>
    <t>节庆</t>
  </si>
  <si>
    <t>11</t>
  </si>
  <si>
    <t>PU革</t>
  </si>
  <si>
    <t>Polystyrene (PS)</t>
  </si>
  <si>
    <t>Colorblock</t>
  </si>
  <si>
    <t>无大豆</t>
  </si>
  <si>
    <t>维生素D</t>
  </si>
  <si>
    <t>No Rinse</t>
  </si>
  <si>
    <t>400ml</t>
  </si>
  <si>
    <t>Spiderman</t>
  </si>
  <si>
    <t>Industrial</t>
  </si>
  <si>
    <t>反式脂肪</t>
  </si>
  <si>
    <t>酸奶</t>
  </si>
  <si>
    <t>薄荷</t>
  </si>
  <si>
    <t>蜂蜜</t>
  </si>
  <si>
    <t>椰子</t>
  </si>
  <si>
    <t>砂</t>
  </si>
  <si>
    <t>8 - 13 Years</t>
  </si>
  <si>
    <t>Spaghetti Strap</t>
  </si>
  <si>
    <t>Sweet</t>
  </si>
  <si>
    <t>Twist</t>
  </si>
  <si>
    <t>属性值12</t>
  </si>
  <si>
    <t>1kg</t>
  </si>
  <si>
    <t>针织</t>
  </si>
  <si>
    <t>12</t>
  </si>
  <si>
    <t>绒革</t>
  </si>
  <si>
    <t>pc</t>
  </si>
  <si>
    <t>Leopard</t>
  </si>
  <si>
    <t>无树坚果</t>
  </si>
  <si>
    <t>维生素E</t>
  </si>
  <si>
    <t>Soap Free</t>
  </si>
  <si>
    <t>500ml</t>
  </si>
  <si>
    <t>Giraffe</t>
  </si>
  <si>
    <t>Geometric</t>
  </si>
  <si>
    <t>Rustic</t>
  </si>
  <si>
    <t>Mohair</t>
  </si>
  <si>
    <t>Allergy</t>
  </si>
  <si>
    <t>鱼</t>
  </si>
  <si>
    <t>接骨木浆果</t>
  </si>
  <si>
    <t>14 Years Above</t>
  </si>
  <si>
    <t>Strappy</t>
  </si>
  <si>
    <t>Sheer</t>
  </si>
  <si>
    <t>属性值13</t>
  </si>
  <si>
    <t>1.5kg</t>
  </si>
  <si>
    <t>蕾丝</t>
  </si>
  <si>
    <t>Natural</t>
  </si>
  <si>
    <t>Sun-Proof</t>
  </si>
  <si>
    <t>Faux Fur</t>
  </si>
  <si>
    <t>Ombre</t>
  </si>
  <si>
    <t>锌</t>
  </si>
  <si>
    <t>750ml</t>
  </si>
  <si>
    <t>Oil Absorbent</t>
  </si>
  <si>
    <t>Letters</t>
  </si>
  <si>
    <t>Southeast Asian</t>
  </si>
  <si>
    <t>Speciality</t>
  </si>
  <si>
    <t>番茄</t>
  </si>
  <si>
    <t>留兰香</t>
  </si>
  <si>
    <t>Tiered Layer</t>
  </si>
  <si>
    <t>属性值14</t>
  </si>
  <si>
    <t>2kg</t>
  </si>
  <si>
    <t>Recycled</t>
  </si>
  <si>
    <t>Zebra Stripe</t>
  </si>
  <si>
    <t>抗氧化</t>
  </si>
  <si>
    <t>Heat Resistant</t>
  </si>
  <si>
    <t>Watercolor</t>
  </si>
  <si>
    <t>Traditional</t>
  </si>
  <si>
    <t>Lactose-Free</t>
  </si>
  <si>
    <t>Amino Acid</t>
  </si>
  <si>
    <t>绿茶</t>
  </si>
  <si>
    <t>Contrast Binding</t>
  </si>
  <si>
    <t>属性值15</t>
  </si>
  <si>
    <t>3kg</t>
  </si>
  <si>
    <t>Shell</t>
  </si>
  <si>
    <t>氨纶</t>
  </si>
  <si>
    <t>Houndstooth</t>
  </si>
  <si>
    <t>新西兰</t>
  </si>
  <si>
    <t>生物素</t>
  </si>
  <si>
    <t>High-Tenacity</t>
  </si>
  <si>
    <t>铝</t>
  </si>
  <si>
    <t>Gingham</t>
  </si>
  <si>
    <t>Tropical</t>
  </si>
  <si>
    <t>精梳棉</t>
  </si>
  <si>
    <t>西瓜</t>
  </si>
  <si>
    <t>Lettuce Trim</t>
  </si>
  <si>
    <t>属性值16</t>
  </si>
  <si>
    <t>5kg</t>
  </si>
  <si>
    <t>Silk/Satin</t>
  </si>
  <si>
    <t>加拿大</t>
  </si>
  <si>
    <t>欧米茄</t>
  </si>
  <si>
    <t>Patchwork</t>
  </si>
  <si>
    <t>法兰绒</t>
  </si>
  <si>
    <t>Gluten-Free</t>
  </si>
  <si>
    <t>Crochet</t>
  </si>
  <si>
    <t>属性值17</t>
  </si>
  <si>
    <t>Straw/Bamboo</t>
  </si>
  <si>
    <t>合生元</t>
  </si>
  <si>
    <t>Oxford</t>
  </si>
  <si>
    <t>Raw Hem</t>
  </si>
  <si>
    <t>属性值18</t>
  </si>
  <si>
    <t>铜</t>
  </si>
  <si>
    <t>Marble</t>
  </si>
  <si>
    <t>Cupra</t>
  </si>
  <si>
    <t>网状布</t>
  </si>
  <si>
    <t>Ripped</t>
  </si>
  <si>
    <t>属性值19</t>
  </si>
  <si>
    <t>结石</t>
  </si>
  <si>
    <t>Angora</t>
  </si>
  <si>
    <t>乙烯基胶</t>
  </si>
  <si>
    <t>mango</t>
  </si>
  <si>
    <t>属性值20</t>
  </si>
  <si>
    <t>Cupro</t>
  </si>
  <si>
    <t>罗勒</t>
  </si>
  <si>
    <t>Jasmine</t>
  </si>
  <si>
    <t>属性值21</t>
  </si>
  <si>
    <t>Soybean</t>
  </si>
  <si>
    <t>萝卜</t>
  </si>
  <si>
    <t>Lemongrass</t>
  </si>
  <si>
    <t>属性值22</t>
  </si>
  <si>
    <t>Modal</t>
  </si>
  <si>
    <t>Saturated Fat Free</t>
  </si>
  <si>
    <t>蘑菇</t>
  </si>
  <si>
    <t>Ginger</t>
  </si>
  <si>
    <t>Crepe</t>
  </si>
  <si>
    <t>属性值23</t>
  </si>
  <si>
    <t>铸铁</t>
  </si>
  <si>
    <t>南瓜</t>
  </si>
  <si>
    <t>French Terry</t>
  </si>
  <si>
    <t>属性值24</t>
  </si>
  <si>
    <t>Corduroy</t>
  </si>
  <si>
    <t>瓷器</t>
  </si>
  <si>
    <t>白饭</t>
  </si>
  <si>
    <t>Jacquard</t>
  </si>
  <si>
    <t>属性值25</t>
  </si>
  <si>
    <t>骨质瓷</t>
  </si>
  <si>
    <t>纸板</t>
  </si>
  <si>
    <t>菠菜</t>
  </si>
  <si>
    <t>Rib</t>
  </si>
  <si>
    <t>属性值26</t>
  </si>
  <si>
    <t>碳素钢</t>
  </si>
  <si>
    <t>甘薯</t>
  </si>
  <si>
    <t>属性值27</t>
  </si>
  <si>
    <t>铁氟龙</t>
  </si>
  <si>
    <t>属性值28</t>
  </si>
  <si>
    <t>属性值29</t>
  </si>
  <si>
    <t>属性值30</t>
  </si>
  <si>
    <t>属性值31</t>
  </si>
  <si>
    <t>Concrete</t>
  </si>
  <si>
    <t>聚酯纤维填充</t>
  </si>
  <si>
    <t>Metallic</t>
  </si>
  <si>
    <t>属性值32</t>
  </si>
  <si>
    <t>矽</t>
  </si>
  <si>
    <t>Satin</t>
  </si>
  <si>
    <t>属性值33</t>
  </si>
  <si>
    <t>Twill</t>
  </si>
  <si>
    <t>属性值34</t>
  </si>
  <si>
    <t>ps_product_global_attribute.100135100951-母婴/婴儿外出用品/防走失用品</t>
  </si>
  <si>
    <t>ps_product_global_attribute.101219100951-母婴/婴儿外出用品/防走失用品</t>
  </si>
  <si>
    <t>ps_product_global_attribute.101219100961-母婴/孕妇用品/托腹带、束腹带</t>
  </si>
  <si>
    <t>ps_product_global_attribute.100016101004-母婴/尿布与坐便器/布尿裤与配件</t>
  </si>
  <si>
    <t>ps_product_global_attribute.100128101004-母婴/尿布与坐便器/布尿裤与配件</t>
  </si>
  <si>
    <t>ps_product_global_attribute.101219101004-母婴/尿布与坐便器/布尿裤与配件</t>
  </si>
  <si>
    <t>ps_product_global_attribute.100127100945-母婴/婴儿外出用品/婴儿背带</t>
  </si>
  <si>
    <t>ps_product_global_attribute.100135100945-母婴/婴儿外出用品/婴儿背带</t>
  </si>
  <si>
    <t>ps_product_global_attribute.101219100945-母婴/婴儿外出用品/婴儿背带</t>
  </si>
  <si>
    <t>ps_product_global_attribute.100016101707-母婴/婴幼童家具/婴幼童床垫与寝具/枕头与抱枕</t>
  </si>
  <si>
    <t>ps_product_global_attribute.101219101707-母婴/婴幼童家具/婴幼童床垫与寝具/枕头与抱枕</t>
  </si>
  <si>
    <t>ps_product_global_attribute.100016100987-母婴/婴幼儿居家防护用品/防撞用品</t>
  </si>
  <si>
    <t>ps_product_global_attribute.101219100987-母婴/婴幼儿居家防护用品/防撞用品</t>
  </si>
  <si>
    <t>ps_product_global_attribute.100016101711-母婴/婴儿保健食品/婴幼儿护肤品/婴儿油</t>
  </si>
  <si>
    <t>ps_product_global_attribute.101050101711-母婴/婴儿保健食品/婴幼儿护肤品/婴儿油</t>
  </si>
  <si>
    <t>ps_product_global_attribute.101219101711-母婴/婴儿保健食品/婴幼儿护肤品/婴儿油</t>
  </si>
  <si>
    <t>ps_product_global_attribute.100135101013-母婴/玩具/玩具机器人</t>
  </si>
  <si>
    <t>ps_product_global_attribute.100526101013-母婴/玩具/玩具机器人</t>
  </si>
  <si>
    <t>ps_product_global_attribute.101219101013-母婴/玩具/玩具机器人</t>
  </si>
  <si>
    <t>ps_product_global_attribute.100016101692-母婴/哺育必备品/奶瓶/奶瓶与配件</t>
  </si>
  <si>
    <t>ps_product_global_attribute.100135101692-母婴/哺育必备品/奶瓶/奶瓶与配件</t>
  </si>
  <si>
    <t>ps_product_global_attribute.101219101692-母婴/哺育必备品/奶瓶/奶瓶与配件</t>
  </si>
  <si>
    <t>ps_product_global_attribute.100016100957-母婴/哺育必备品/围兜、口水巾</t>
  </si>
  <si>
    <t>ps_product_global_attribute.101219100957-母婴/哺育必备品/围兜、口水巾</t>
  </si>
  <si>
    <t>ps_product_global_attribute.101240100957-母婴/哺育必备品/围兜、口水巾</t>
  </si>
  <si>
    <t>ps_product_global_attribute.101219100967-母婴/孕妇保健/其他</t>
  </si>
  <si>
    <t>ps_product_global_attribute.101219100984-母婴/婴幼儿居家防护用品/儿童监视器</t>
  </si>
  <si>
    <t>ps_product_global_attribute.101234100984-母婴/婴幼儿居家防护用品/儿童监视器</t>
  </si>
  <si>
    <t>ps_product_global_attribute.100016100985-母婴/婴幼儿居家防护用品/蚊帐</t>
  </si>
  <si>
    <t>ps_product_global_attribute.101219100985-母婴/婴幼儿居家防护用品/蚊帐</t>
  </si>
  <si>
    <t>ps_product_global_attribute.100016101718-母婴/玩具/婴儿与幼童玩具/牙胶</t>
  </si>
  <si>
    <t>ps_product_global_attribute.101219101718-母婴/玩具/婴儿与幼童玩具/牙胶</t>
  </si>
  <si>
    <t>ps_product_global_attribute.100016100988-母婴/婴幼儿居家防护用品/婴儿安全门、防护栏</t>
  </si>
  <si>
    <t>ps_product_global_attribute.101219100988-母婴/婴幼儿居家防护用品/婴儿安全门、防护栏</t>
  </si>
  <si>
    <t>ps_product_global_attribute.100022101722-母婴/玩具/娃娃与毛绒玩具/毛绒玩具</t>
  </si>
  <si>
    <t>ps_product_global_attribute.100135101722-母婴/玩具/娃娃与毛绒玩具/毛绒玩具</t>
  </si>
  <si>
    <t>ps_product_global_attribute.101219101722-母婴/玩具/娃娃与毛绒玩具/毛绒玩具</t>
  </si>
  <si>
    <t>ps_product_global_attribute.101240101722-母婴/玩具/娃娃与毛绒玩具/毛绒玩具</t>
  </si>
  <si>
    <t>ps_product_global_attribute.101219101696-母婴/哺育必备品/奶瓶/其他</t>
  </si>
  <si>
    <t>ps_product_global_attribute.101219100960-母婴/哺育必备品/其他</t>
  </si>
  <si>
    <t>ps_product_global_attribute.101219100963-母婴/孕妇用品/其他</t>
  </si>
  <si>
    <t>ps_product_global_attribute.100016100975-母婴/沐浴与护肤用品/湿纸巾</t>
  </si>
  <si>
    <t>ps_product_global_attribute.101219100975-母婴/沐浴与护肤用品/湿纸巾</t>
  </si>
  <si>
    <t>ps_product_global_attribute.100135101729-母婴/玩具/运动与户外玩具/运动玩具</t>
  </si>
  <si>
    <t>ps_product_global_attribute.100526101729-母婴/玩具/运动与户外玩具/运动玩具</t>
  </si>
  <si>
    <t>ps_product_global_attribute.101219101729-母婴/玩具/运动与户外玩具/运动玩具</t>
  </si>
  <si>
    <t>ps_product_global_attribute.100016101695-母婴/哺育必备品/奶瓶/奶瓶消毒器</t>
  </si>
  <si>
    <t>ps_product_global_attribute.101219101695-母婴/哺育必备品/奶瓶/奶瓶消毒器</t>
  </si>
  <si>
    <t>ps_product_global_attribute.100016100976-母婴/沐浴与护肤用品/婴儿洗衣液</t>
  </si>
  <si>
    <t>ps_product_global_attribute.101219100976-母婴/沐浴与护肤用品/婴儿洗衣液</t>
  </si>
  <si>
    <t>ps_product_global_attribute.100016101003-母婴/尿布与坐便器/纸尿裤</t>
  </si>
  <si>
    <t>ps_product_global_attribute.100022101003-母婴/尿布与坐便器/纸尿裤</t>
  </si>
  <si>
    <t>ps_product_global_attribute.100128101003-母婴/尿布与坐便器/纸尿裤</t>
  </si>
  <si>
    <t>ps_product_global_attribute.100132101003-母婴/尿布与坐便器/纸尿裤</t>
  </si>
  <si>
    <t>ps_product_global_attribute.101219101003-母婴/尿布与坐便器/纸尿裤</t>
  </si>
  <si>
    <t>ps_product_global_attribute.100135101734-母婴/玩具/益智类玩具/科学玩具</t>
  </si>
  <si>
    <t>ps_product_global_attribute.100526101734-母婴/玩具/益智类玩具/科学玩具</t>
  </si>
  <si>
    <t>ps_product_global_attribute.101219101734-母婴/玩具/益智类玩具/科学玩具</t>
  </si>
  <si>
    <t>ps_product_global_attribute.101240101734-母婴/玩具/益智类玩具/科学玩具</t>
  </si>
  <si>
    <t>ps_product_global_attribute.100016100974-母婴/沐浴与护肤用品/婴幼儿护理工具</t>
  </si>
  <si>
    <t>ps_product_global_attribute.101219100974-母婴/沐浴与护肤用品/婴幼儿护理工具</t>
  </si>
  <si>
    <t>ps_product_global_attribute.101219100977-母婴/沐浴与护肤用品/其他</t>
  </si>
  <si>
    <t>ps_product_global_attribute.100016100993-母婴/奶粉与婴儿食品/宝宝零食</t>
  </si>
  <si>
    <t>ps_product_global_attribute.100040100993-母婴/奶粉与婴儿食品/宝宝零食</t>
  </si>
  <si>
    <t>ps_product_global_attribute.100126100993-母婴/奶粉与婴儿食品/宝宝零食</t>
  </si>
  <si>
    <t>ps_product_global_attribute.100135100993-母婴/奶粉与婴儿食品/宝宝零食</t>
  </si>
  <si>
    <t>ps_product_global_attribute.101219100993-母婴/奶粉与婴儿食品/宝宝零食</t>
  </si>
  <si>
    <t>ps_product_global_attribute.100016101000-母婴/婴儿保健食品/其他</t>
  </si>
  <si>
    <t>ps_product_global_attribute.101219101000-母婴/婴儿保健食品/其他</t>
  </si>
  <si>
    <t>ps_product_global_attribute.100135101014-母婴/玩具/史莱姆与按压玩具</t>
  </si>
  <si>
    <t>ps_product_global_attribute.101219101014-母婴/玩具/史莱姆与按压玩具</t>
  </si>
  <si>
    <t>ps_product_global_attribute.101240101014-母婴/玩具/史莱姆与按压玩具</t>
  </si>
  <si>
    <t>ps_product_global_attribute.101219101694-母婴/哺育必备品/奶瓶/温奶器</t>
  </si>
  <si>
    <t>ps_product_global_attribute.100022100685-母婴/礼盒</t>
  </si>
  <si>
    <t>ps_product_global_attribute.100135100685-母婴/礼盒</t>
  </si>
  <si>
    <t>ps_product_global_attribute.100526100685-母婴/礼盒</t>
  </si>
  <si>
    <t>ps_product_global_attribute.101219100685-母婴/礼盒</t>
  </si>
  <si>
    <t>ps_product_global_attribute.100135101724-母婴/玩具/运动与户外玩具/自行车、滑板车与骑乘类玩具</t>
  </si>
  <si>
    <t>ps_product_global_attribute.100526101724-母婴/玩具/运动与户外玩具/自行车、滑板车与骑乘类玩具</t>
  </si>
  <si>
    <t>ps_product_global_attribute.101219101724-母婴/玩具/运动与户外玩具/自行车、滑板车与骑乘类玩具</t>
  </si>
  <si>
    <t>ps_product_global_attribute.100127100946-母婴/婴儿外出用品/手推车</t>
  </si>
  <si>
    <t>ps_product_global_attribute.100135100946-母婴/婴儿外出用品/手推车</t>
  </si>
  <si>
    <t>ps_product_global_attribute.101219100946-母婴/婴儿外出用品/手推车</t>
  </si>
  <si>
    <t>ps_product_global_attribute.100016101704-母婴/哺育必备品/餐具/婴儿食品容器</t>
  </si>
  <si>
    <t>ps_product_global_attribute.101219101704-母婴/哺育必备品/餐具/婴儿食品容器</t>
  </si>
  <si>
    <t>ps_product_global_attribute.100016101705-母婴/哺育必备品/餐具/其他</t>
  </si>
  <si>
    <t>ps_product_global_attribute.101219101705-母婴/哺育必备品/餐具/其他</t>
  </si>
  <si>
    <t>ps_product_global_attribute.101198100959-母婴/哺育必备品/辅食料理机</t>
  </si>
  <si>
    <t>ps_product_global_attribute.101219100959-母婴/哺育必备品/辅食料理机</t>
  </si>
  <si>
    <t>ps_product_global_attribute.102353100959-母婴/哺育必备品/辅食料理机</t>
  </si>
  <si>
    <t>ps_product_global_attribute.100135100980-母婴/婴幼童家具/学步车</t>
  </si>
  <si>
    <t>ps_product_global_attribute.101219100980-母婴/婴幼童家具/学步车</t>
  </si>
  <si>
    <t>ps_product_global_attribute.100016100991-母婴/奶粉与婴儿食品/奶粉</t>
  </si>
  <si>
    <t>ps_product_global_attribute.100040100991-母婴/奶粉与婴儿食品/奶粉</t>
  </si>
  <si>
    <t>ps_product_global_attribute.101050100991-母婴/奶粉与婴儿食品/奶粉</t>
  </si>
  <si>
    <t>ps_product_global_attribute.101219100991-母婴/奶粉与婴儿食品/奶粉</t>
  </si>
  <si>
    <t>ps_product_global_attribute.100016100947-母婴/婴儿外出用品/手推车配件</t>
  </si>
  <si>
    <t>ps_product_global_attribute.101219100947-母婴/婴儿外出用品/手推车配件</t>
  </si>
  <si>
    <t>ps_product_global_attribute.101219100962-母婴/孕妇用品/孕妇枕/护腰枕</t>
  </si>
  <si>
    <t>ps_product_global_attribute.100016101706-母婴/婴幼童家具/婴幼童床垫与寝具/婴儿被、防踢被</t>
  </si>
  <si>
    <t>ps_product_global_attribute.101219101706-母婴/婴幼童家具/婴幼童床垫与寝具/婴儿被、防踢被</t>
  </si>
  <si>
    <t>ps_product_global_attribute.100135100982-母婴/婴幼童家具/收纳用品</t>
  </si>
  <si>
    <t>ps_product_global_attribute.101219100982-母婴/婴幼童家具/收纳用品</t>
  </si>
  <si>
    <t>ps_product_global_attribute.101219100686-母婴/其他</t>
  </si>
  <si>
    <t>ps_product_global_attribute.101219101717-母婴/玩具/婴儿与幼童玩具/婴儿床铃、摇铃</t>
  </si>
  <si>
    <t>ps_product_global_attribute.101219100950-母婴/婴儿外出用品/妈妈包</t>
  </si>
  <si>
    <t>ps_product_global_attribute.100016101700-母婴/哺育必备品/哺乳用品/母乳保鲜袋</t>
  </si>
  <si>
    <t>ps_product_global_attribute.101219101700-母婴/哺育必备品/哺乳用品/母乳保鲜袋</t>
  </si>
  <si>
    <t>ps_product_global_attribute.100016100971-母婴/沐浴与护肤用品/洗澡用具与配件</t>
  </si>
  <si>
    <t>ps_product_global_attribute.101219100971-母婴/沐浴与护肤用品/洗澡用具与配件</t>
  </si>
  <si>
    <t>ps_product_global_attribute.101219101714-母婴/玩具/婴儿与幼童玩具/婴儿健身架与游戏垫</t>
  </si>
  <si>
    <t>ps_product_global_attribute.100016100964-母婴/孕妇保健/妈妈奶粉</t>
  </si>
  <si>
    <t>ps_product_global_attribute.100040100964-母婴/孕妇保健/妈妈奶粉</t>
  </si>
  <si>
    <t>ps_product_global_attribute.101050100964-母婴/孕妇保健/妈妈奶粉</t>
  </si>
  <si>
    <t>ps_product_global_attribute.101219100964-母婴/孕妇保健/妈妈奶粉</t>
  </si>
  <si>
    <t>ps_product_global_attribute.100135100978-母婴/婴幼童家具/婴儿床、摇篮</t>
  </si>
  <si>
    <t>ps_product_global_attribute.100730100978-母婴/婴幼童家具/婴儿床、摇篮</t>
  </si>
  <si>
    <t>ps_product_global_attribute.101219100978-母婴/婴幼童家具/婴儿床、摇篮</t>
  </si>
  <si>
    <t>ps_product_global_attribute.100135101730-母婴/玩具/运动与户外玩具/飞行玩具、风筝与风车</t>
  </si>
  <si>
    <t>ps_product_global_attribute.101219101730-母婴/玩具/运动与户外玩具/飞行玩具、风筝与风车</t>
  </si>
  <si>
    <t>ps_product_global_attribute.100135101732-母婴/玩具/益智类玩具/美术与手工用具</t>
  </si>
  <si>
    <t>ps_product_global_attribute.101219101732-母婴/玩具/益智类玩具/美术与手工用具</t>
  </si>
  <si>
    <t>ps_product_global_attribute.101240101732-母婴/玩具/益智类玩具/美术与手工用具</t>
  </si>
  <si>
    <t>ps_product_global_attribute.101219101701-母婴/哺育必备品/哺乳用品/其他</t>
  </si>
  <si>
    <t>ps_product_global_attribute.101219100990-母婴/婴幼儿居家防护用品/其他</t>
  </si>
  <si>
    <t>ps_product_global_attribute.100016100992-母婴/奶粉与婴儿食品/婴幼儿副食</t>
  </si>
  <si>
    <t>ps_product_global_attribute.100040100992-母婴/奶粉与婴儿食品/婴幼儿副食</t>
  </si>
  <si>
    <t>ps_product_global_attribute.100126100992-母婴/奶粉与婴儿食品/婴幼儿副食</t>
  </si>
  <si>
    <t>ps_product_global_attribute.100135100992-母婴/奶粉与婴儿食品/婴幼儿副食</t>
  </si>
  <si>
    <t>ps_product_global_attribute.101219100992-母婴/奶粉与婴儿食品/婴幼儿副食</t>
  </si>
  <si>
    <t>ps_product_global_attribute.100016100999-母婴/婴儿保健食品/防晒</t>
  </si>
  <si>
    <t>ps_product_global_attribute.101219100999-母婴/婴儿保健食品/防晒</t>
  </si>
  <si>
    <t>ps_product_global_attribute.100135101738-母婴/玩具/益智类玩具/玩具平板与玩具电脑</t>
  </si>
  <si>
    <t>ps_product_global_attribute.100526101738-母婴/玩具/益智类玩具/玩具平板与玩具电脑</t>
  </si>
  <si>
    <t>ps_product_global_attribute.101198101738-母婴/玩具/益智类玩具/玩具平板与玩具电脑</t>
  </si>
  <si>
    <t>ps_product_global_attribute.101219101738-母婴/玩具/益智类玩具/玩具平板与玩具电脑</t>
  </si>
  <si>
    <t>ps_product_global_attribute.100016100958-母婴/哺育必备品/奶嘴</t>
  </si>
  <si>
    <t>ps_product_global_attribute.100135100958-母婴/哺育必备品/奶嘴</t>
  </si>
  <si>
    <t>ps_product_global_attribute.101219100958-母婴/哺育必备品/奶嘴</t>
  </si>
  <si>
    <t>ps_product_global_attribute.100135101010-母婴/玩具/玩具车、交通工具玩具</t>
  </si>
  <si>
    <t>ps_product_global_attribute.100526101010-母婴/玩具/玩具车、交通工具玩具</t>
  </si>
  <si>
    <t>ps_product_global_attribute.101219101010-母婴/玩具/玩具车、交通工具玩具</t>
  </si>
  <si>
    <t>ps_product_global_attribute.101240101010-母婴/玩具/玩具车、交通工具玩具</t>
  </si>
  <si>
    <t>ps_product_global_attribute.100135101733-母婴/玩具/益智类玩具/数学玩具</t>
  </si>
  <si>
    <t>ps_product_global_attribute.100526101733-母婴/玩具/益智类玩具/数学玩具</t>
  </si>
  <si>
    <t>ps_product_global_attribute.101219101733-母婴/玩具/益智类玩具/数学玩具</t>
  </si>
  <si>
    <t>ps_product_global_attribute.100135101736-母婴/玩具/益智类玩具/拼图</t>
  </si>
  <si>
    <t>ps_product_global_attribute.100526101736-母婴/玩具/益智类玩具/拼图</t>
  </si>
  <si>
    <t>ps_product_global_attribute.101219101736-母婴/玩具/益智类玩具/拼图</t>
  </si>
  <si>
    <t>ps_product_global_attribute.100040102070-母婴/奶粉与婴儿食品/即饮牛奶</t>
  </si>
  <si>
    <t>ps_product_global_attribute.100126102070-母婴/奶粉与婴儿食品/即饮牛奶</t>
  </si>
  <si>
    <t>ps_product_global_attribute.100135102070-母婴/奶粉与婴儿食品/即饮牛奶</t>
  </si>
  <si>
    <t>ps_product_global_attribute.101219102070-母婴/奶粉与婴儿食品/即饮牛奶</t>
  </si>
  <si>
    <t>ps_product_global_attribute.100135101005-母婴/尿布与坐便器/其他</t>
  </si>
  <si>
    <t>ps_product_global_attribute.101219101005-母婴/尿布与坐便器/其他</t>
  </si>
  <si>
    <t>ps_product_global_attribute.100135101726-母婴/玩具/运动与户外玩具/帐篷、游戏隧道与波波池</t>
  </si>
  <si>
    <t>ps_product_global_attribute.101219101726-母婴/玩具/运动与户外玩具/帐篷、游戏隧道与波波池</t>
  </si>
  <si>
    <t>ps_product_global_attribute.100016100949-母婴/婴儿外出用品/汽摩安全座椅配件</t>
  </si>
  <si>
    <t>ps_product_global_attribute.101219100949-母婴/婴儿外出用品/汽摩安全座椅配件</t>
  </si>
  <si>
    <t>ps_product_global_attribute.101219101691-母婴/哺育必备品/奶瓶/奶瓶保温袋</t>
  </si>
  <si>
    <t>ps_product_global_attribute.100016101703-母婴/哺育必备品/餐具/婴儿餐具</t>
  </si>
  <si>
    <t>ps_product_global_attribute.101219101703-母婴/哺育必备品/餐具/婴儿餐具</t>
  </si>
  <si>
    <t>ps_product_global_attribute.101219101715-母婴/玩具/婴儿与幼童玩具/游戏围栏</t>
  </si>
  <si>
    <t>ps_product_global_attribute.100022101720-母婴/玩具/娃娃与毛绒玩具/娃娃与配件</t>
  </si>
  <si>
    <t>ps_product_global_attribute.100135101720-母婴/玩具/娃娃与毛绒玩具/娃娃与配件</t>
  </si>
  <si>
    <t>ps_product_global_attribute.100526101720-母婴/玩具/娃娃与毛绒玩具/娃娃与配件</t>
  </si>
  <si>
    <t>ps_product_global_attribute.101219101720-母婴/玩具/娃娃与毛绒玩具/娃娃与配件</t>
  </si>
  <si>
    <t>ps_product_global_attribute.100022101015-母婴/玩具/其他</t>
  </si>
  <si>
    <t>ps_product_global_attribute.100135101015-母婴/玩具/其他</t>
  </si>
  <si>
    <t>ps_product_global_attribute.100526101015-母婴/玩具/其他</t>
  </si>
  <si>
    <t>ps_product_global_attribute.101219101015-母婴/玩具/其他</t>
  </si>
  <si>
    <t>ps_product_global_attribute.100016101702-母婴/哺育必备品/餐具/婴儿水杯、水壶</t>
  </si>
  <si>
    <t>ps_product_global_attribute.101219101702-母婴/哺育必备品/餐具/婴儿水杯、水壶</t>
  </si>
  <si>
    <t>ps_product_global_attribute.100016101693-母婴/哺育必备品/奶瓶/奶瓶清洁用品</t>
  </si>
  <si>
    <t>ps_product_global_attribute.101219101693-母婴/哺育必备品/奶瓶/奶瓶清洁用品</t>
  </si>
  <si>
    <t>ps_product_global_attribute.100016100986-母婴/婴幼儿居家防护用品/床围、床护栏</t>
  </si>
  <si>
    <t>ps_product_global_attribute.101219100986-母婴/婴幼儿居家防护用品/床围、床护栏</t>
  </si>
  <si>
    <t>ps_product_global_attribute.100016100995-母婴/婴儿保健食品/婴儿维生素与补品</t>
  </si>
  <si>
    <t>ps_product_global_attribute.101050100995-母婴/婴儿保健食品/婴儿维生素与补品</t>
  </si>
  <si>
    <t>ps_product_global_attribute.101219100995-母婴/婴儿保健食品/婴儿维生素与补品</t>
  </si>
  <si>
    <t>ps_product_global_attribute.100135101002-母婴/尿布与坐便器/如厕训练器及坐便器</t>
  </si>
  <si>
    <t>ps_product_global_attribute.101219101002-母婴/尿布与坐便器/如厕训练器及坐便器</t>
  </si>
  <si>
    <t>ps_product_global_attribute.100135101735-母婴/玩具/益智类玩具/几何玩具</t>
  </si>
  <si>
    <t>ps_product_global_attribute.100526101735-母婴/玩具/益智类玩具/几何玩具</t>
  </si>
  <si>
    <t>ps_product_global_attribute.101219101735-母婴/玩具/益智类玩具/几何玩具</t>
  </si>
  <si>
    <t>ps_product_global_attribute.101240101735-母婴/玩具/益智类玩具/几何玩具</t>
  </si>
  <si>
    <t>ps_product_global_attribute.100135100979-母婴/婴幼童家具/摇椅与跳跳椅</t>
  </si>
  <si>
    <t>ps_product_global_attribute.101219100979-母婴/婴幼童家具/摇椅与跳跳椅</t>
  </si>
  <si>
    <t>ps_product_global_attribute.101219100994-母婴/奶粉与婴儿食品/其他</t>
  </si>
  <si>
    <t>ps_product_global_attribute.100135101719-母婴/玩具/婴儿与幼童玩具/其他</t>
  </si>
  <si>
    <t>ps_product_global_attribute.100526101719-母婴/玩具/婴儿与幼童玩具/其他</t>
  </si>
  <si>
    <t>ps_product_global_attribute.101219101719-母婴/玩具/婴儿与幼童玩具/其他</t>
  </si>
  <si>
    <t>ps_product_global_attribute.100135101731-母婴/玩具/运动与户外玩具/其他</t>
  </si>
  <si>
    <t>ps_product_global_attribute.100526101731-母婴/玩具/运动与户外玩具/其他</t>
  </si>
  <si>
    <t>ps_product_global_attribute.101219101731-母婴/玩具/运动与户外玩具/其他</t>
  </si>
  <si>
    <t>ps_product_global_attribute.100135101716-母婴/玩具/婴儿与幼童玩具/洗澡玩具</t>
  </si>
  <si>
    <t>ps_product_global_attribute.101219101716-母婴/玩具/婴儿与幼童玩具/洗澡玩具</t>
  </si>
  <si>
    <t>ps_product_global_attribute.100135101007-母婴/玩具/积木玩具</t>
  </si>
  <si>
    <t>ps_product_global_attribute.101219101007-母婴/玩具/积木玩具</t>
  </si>
  <si>
    <t>ps_product_global_attribute.100135101737-母婴/玩具/益智类玩具/音乐玩具</t>
  </si>
  <si>
    <t>ps_product_global_attribute.100526101737-母婴/玩具/益智类玩具/音乐玩具</t>
  </si>
  <si>
    <t>ps_product_global_attribute.101219101737-母婴/玩具/益智类玩具/音乐玩具</t>
  </si>
  <si>
    <t>ps_product_global_attribute.100127100948-母婴/婴儿外出用品/汽摩安全座椅</t>
  </si>
  <si>
    <t>ps_product_global_attribute.100135100948-母婴/婴儿外出用品/汽摩安全座椅</t>
  </si>
  <si>
    <t>ps_product_global_attribute.101219100948-母婴/婴儿外出用品/汽摩安全座椅</t>
  </si>
  <si>
    <t>ps_product_global_attribute.101219100952-母婴/婴儿外出用品/其他</t>
  </si>
  <si>
    <t>ps_product_global_attribute.100016100972-母婴/沐浴与护肤用品/洗发剂与沐浴露</t>
  </si>
  <si>
    <t>ps_product_global_attribute.100126100972-母婴/沐浴与护肤用品/洗发剂与沐浴露</t>
  </si>
  <si>
    <t>ps_product_global_attribute.101219100972-母婴/沐浴与护肤用品/洗发剂与沐浴露</t>
  </si>
  <si>
    <t>ps_product_global_attribute.101219101723-母婴/玩具/娃娃与毛绒玩具/其他</t>
  </si>
  <si>
    <t>ps_product_global_attribute.100016101698-母婴/哺育必备品/哺乳用品/溢乳垫，乳头保护器</t>
  </si>
  <si>
    <t>ps_product_global_attribute.101219101698-母婴/哺育必备品/哺乳用品/溢乳垫，乳头保护器</t>
  </si>
  <si>
    <t>ps_product_global_attribute.100016100965-母婴/孕妇保健/孕期维生素及营养品</t>
  </si>
  <si>
    <t>ps_product_global_attribute.101050100965-母婴/孕妇保健/孕期维生素及营养品</t>
  </si>
  <si>
    <t>ps_product_global_attribute.101219100965-母婴/孕妇保健/孕期维生素及营养品</t>
  </si>
  <si>
    <t>ps_product_global_attribute.100135101725-母婴/玩具/运动与户外玩具/充气玩具与滑梯</t>
  </si>
  <si>
    <t>ps_product_global_attribute.101219101725-母婴/玩具/运动与户外玩具/充气玩具与滑梯</t>
  </si>
  <si>
    <t>ps_product_global_attribute.100016101712-母婴/婴儿保健食品/婴幼儿护肤品/爽身粉</t>
  </si>
  <si>
    <t>ps_product_global_attribute.101050101712-母婴/婴儿保健食品/婴幼儿护肤品/爽身粉</t>
  </si>
  <si>
    <t>ps_product_global_attribute.101219101712-母婴/婴儿保健食品/婴幼儿护肤品/爽身粉</t>
  </si>
  <si>
    <t>ps_product_global_attribute.100022101009-母婴/玩具/过家家玩具</t>
  </si>
  <si>
    <t>ps_product_global_attribute.100135101009-母婴/玩具/过家家玩具</t>
  </si>
  <si>
    <t>ps_product_global_attribute.100526101009-母婴/玩具/过家家玩具</t>
  </si>
  <si>
    <t>ps_product_global_attribute.101219101009-母婴/玩具/过家家玩具</t>
  </si>
  <si>
    <t>ps_product_global_attribute.101240101009-母婴/玩具/过家家玩具</t>
  </si>
  <si>
    <t>ps_product_global_attribute.100057101697-母婴/哺育必备品/哺乳用品/吸奶器及配件</t>
  </si>
  <si>
    <t>ps_product_global_attribute.100114101697-母婴/哺育必备品/哺乳用品/吸奶器及配件</t>
  </si>
  <si>
    <t>ps_product_global_attribute.101219101697-母婴/哺育必备品/哺乳用品/吸奶器及配件</t>
  </si>
  <si>
    <t>ps_product_global_attribute.100016100966-母婴/孕妇保健/孕产妇洗护</t>
  </si>
  <si>
    <t>ps_product_global_attribute.101219100966-母婴/孕妇保健/孕产妇洗护</t>
  </si>
  <si>
    <t>ps_product_global_attribute.101219100968-母婴/沐浴与护肤用品/浴盆与浴座</t>
  </si>
  <si>
    <t>ps_product_global_attribute.100016100969-母婴/沐浴与护肤用品/浴袍及浴巾</t>
  </si>
  <si>
    <t>ps_product_global_attribute.101219100969-母婴/沐浴与护肤用品/浴袍及浴巾</t>
  </si>
  <si>
    <t>ps_product_global_attribute.100135100983-母婴/婴幼童家具/其他</t>
  </si>
  <si>
    <t>ps_product_global_attribute.101219100983-母婴/婴幼童家具/其他</t>
  </si>
  <si>
    <t>ps_product_global_attribute.100016100996-母婴/婴儿保健食品/鼻腔护理用品</t>
  </si>
  <si>
    <t>ps_product_global_attribute.100135100996-母婴/婴儿保健食品/鼻腔护理用品</t>
  </si>
  <si>
    <t>ps_product_global_attribute.101219100996-母婴/婴儿保健食品/鼻腔护理用品</t>
  </si>
  <si>
    <t>ps_product_global_attribute.100022101739-母婴/玩具/益智类玩具/其他</t>
  </si>
  <si>
    <t>ps_product_global_attribute.100135101739-母婴/玩具/益智类玩具/其他</t>
  </si>
  <si>
    <t>ps_product_global_attribute.100526101739-母婴/玩具/益智类玩具/其他</t>
  </si>
  <si>
    <t>ps_product_global_attribute.101219101739-母婴/玩具/益智类玩具/其他</t>
  </si>
  <si>
    <t>ps_product_global_attribute.100135100955-母婴/哺育必备品/儿童用餐椅</t>
  </si>
  <si>
    <t>ps_product_global_attribute.101219100955-母婴/哺育必备品/儿童用餐椅</t>
  </si>
  <si>
    <t>ps_product_global_attribute.100016101713-母婴/婴儿保健食品/婴幼儿护肤品/其他</t>
  </si>
  <si>
    <t>ps_product_global_attribute.101050101713-母婴/婴儿保健食品/婴幼儿护肤品/其他</t>
  </si>
  <si>
    <t>ps_product_global_attribute.101219101713-母婴/婴儿保健食品/婴幼儿护肤品/其他</t>
  </si>
  <si>
    <t>ps_product_global_attribute.100016100998-母婴/婴儿保健食品/婴幼儿口腔护理用品</t>
  </si>
  <si>
    <t>ps_product_global_attribute.100135100998-母婴/婴儿保健食品/婴幼儿口腔护理用品</t>
  </si>
  <si>
    <t>ps_product_global_attribute.101219100998-母婴/婴儿保健食品/婴幼儿口腔护理用品</t>
  </si>
  <si>
    <t>ps_product_global_attribute.100016101001-母婴/尿布与坐便器/隔尿垫、防水垫</t>
  </si>
  <si>
    <t>ps_product_global_attribute.101219101001-母婴/尿布与坐便器/隔尿垫、防水垫</t>
  </si>
  <si>
    <t>ps_product_global_attribute.100022101721-母婴/玩具/娃娃与毛绒玩具/娃娃屋与配件</t>
  </si>
  <si>
    <t>ps_product_global_attribute.100135101721-母婴/玩具/娃娃与毛绒玩具/娃娃屋与配件</t>
  </si>
  <si>
    <t>ps_product_global_attribute.100526101721-母婴/玩具/娃娃与毛绒玩具/娃娃屋与配件</t>
  </si>
  <si>
    <t>ps_product_global_attribute.101219101721-母婴/玩具/娃娃与毛绒玩具/娃娃屋与配件</t>
  </si>
  <si>
    <t>ps_product_global_attribute.100135101727-母婴/玩具/运动与户外玩具/游泳池、水上玩具与沙滩玩具</t>
  </si>
  <si>
    <t>ps_product_global_attribute.101219101727-母婴/玩具/运动与户外玩具/游泳池、水上玩具与沙滩玩具</t>
  </si>
  <si>
    <t>ps_product_global_attribute.100016100970-母婴/沐浴与护肤用品/浴帽</t>
  </si>
  <si>
    <t>ps_product_global_attribute.101219100970-母婴/沐浴与护肤用品/浴帽</t>
  </si>
  <si>
    <t>ps_product_global_attribute.100016100973-母婴/沐浴与护肤用品/宝宝香水</t>
  </si>
  <si>
    <t>ps_product_global_attribute.100126100973-母婴/沐浴与护肤用品/宝宝香水</t>
  </si>
  <si>
    <t>ps_product_global_attribute.101219100973-母婴/沐浴与护肤用品/宝宝香水</t>
  </si>
  <si>
    <t>ps_product_global_attribute.100016100989-母婴/婴幼儿居家防护用品/安全锁</t>
  </si>
  <si>
    <t>ps_product_global_attribute.101219100989-母婴/婴幼儿居家防护用品/安全锁</t>
  </si>
  <si>
    <t>ps_product_global_attribute.100016101710-母婴/婴儿保健食品/婴幼儿护肤品/乳液与乳霜</t>
  </si>
  <si>
    <t>ps_product_global_attribute.100126101710-母婴/婴儿保健食品/婴幼儿护肤品/乳液与乳霜</t>
  </si>
  <si>
    <t>ps_product_global_attribute.101050101710-母婴/婴儿保健食品/婴幼儿护肤品/乳液与乳霜</t>
  </si>
  <si>
    <t>ps_product_global_attribute.101219101710-母婴/婴儿保健食品/婴幼儿护肤品/乳液与乳霜</t>
  </si>
  <si>
    <t>ps_product_global_attribute.101219101699-母婴/哺育必备品/哺乳用品/哺乳巾</t>
  </si>
  <si>
    <t>ps_product_global_attribute.100016101708-母婴/婴幼童家具/婴幼童床垫与寝具/床单</t>
  </si>
  <si>
    <t>ps_product_global_attribute.101219101708-母婴/婴幼童家具/婴幼童床垫与寝具/床单</t>
  </si>
  <si>
    <t>ps_product_global_attribute.101219101709-母婴/婴幼童家具/婴幼童床垫与寝具/其他</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</si>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</sst>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7">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8" min="138" style="8"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5" width="30"/>
    <col customWidth="true" max="36" min="36" style="5"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6" width="30"/>
    <col customWidth="true" max="29" min="29" style="7" width="30"/>
    <col customWidth="true" max="28" min="28" style="7" width="30"/>
    <col customWidth="true" max="27" min="27" style="7" width="30"/>
    <col customWidth="true" max="26" min="26" style="7" width="30"/>
    <col customWidth="true" max="25" min="25" style="7" width="30"/>
    <col customWidth="true" max="24" min="24" style="7" width="30"/>
    <col customWidth="true" max="23" min="23" style="7" width="30"/>
    <col customWidth="true" max="22" min="22" style="7" width="30"/>
    <col customWidth="true" max="21" min="21" style="6" width="30"/>
    <col customWidth="true" max="20" min="20" style="6" width="30"/>
    <col customWidth="true" max="19" min="19" style="5" width="30"/>
    <col customWidth="true" max="18" min="18" style="6" width="30"/>
    <col customWidth="true" max="17" min="17" style="5" width="30"/>
    <col customWidth="true" max="16" min="16" style="6" width="30"/>
    <col customWidth="true" max="15" min="15" style="6" width="30"/>
    <col customWidth="true" max="14" min="14" style="6" width="30"/>
    <col customWidth="true" max="13" min="13" style="6" width="30"/>
    <col customWidth="true" max="12" min="12" style="6" width="30"/>
    <col customWidth="true" max="11" min="11" style="6" width="30"/>
    <col customWidth="true" max="10" min="10" style="6" width="30"/>
    <col customWidth="true" max="9" min="9" style="6" width="30"/>
    <col customWidth="true" max="8" min="8" style="5" width="30"/>
    <col customWidth="true" max="7" min="7" style="6" width="30"/>
    <col customWidth="true" max="6" min="6" style="5" width="30"/>
    <col customWidth="true" max="5" min="5" style="6" width="30"/>
    <col customWidth="true" max="4" min="4" style="5" width="30"/>
    <col customWidth="true" max="3" min="3" style="6" width="30"/>
    <col customWidth="true" max="2" min="2" style="6" width="30"/>
    <col customWidth="true" max="1" min="1" style="5"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38</v>
      </c>
      <c r="B1" s="6" t="s">
        <v>43</v>
      </c>
      <c r="C1" s="6" t="s">
        <v>47</v>
      </c>
      <c r="D1" s="5" t="s">
        <v>51</v>
      </c>
      <c r="E1" s="6" t="s">
        <v>56</v>
      </c>
      <c r="F1" s="5" t="s">
        <v>61</v>
      </c>
      <c r="G1" s="6" t="s">
        <v>65</v>
      </c>
      <c r="H1" s="5" t="s">
        <v>68</v>
      </c>
      <c r="I1" s="6" t="s">
        <v>72</v>
      </c>
      <c r="J1" s="6" t="s">
        <v>75</v>
      </c>
      <c r="K1" s="6" t="s">
        <v>78</v>
      </c>
      <c r="L1" s="6" t="s">
        <v>82</v>
      </c>
      <c r="M1" s="6" t="s">
        <v>86</v>
      </c>
      <c r="N1" s="6" t="s">
        <v>89</v>
      </c>
      <c r="O1" s="6" t="s">
        <v>92</v>
      </c>
      <c r="P1" s="6" t="s">
        <v>95</v>
      </c>
      <c r="Q1" s="5" t="s">
        <v>99</v>
      </c>
      <c r="R1" s="6" t="s">
        <v>103</v>
      </c>
      <c r="S1" s="5" t="s">
        <v>105</v>
      </c>
      <c r="T1" s="6" t="s">
        <v>109</v>
      </c>
      <c r="U1" s="6" t="s">
        <v>113</v>
      </c>
      <c r="V1" s="7" t="s">
        <v>117</v>
      </c>
      <c r="W1" s="7" t="s">
        <v>120</v>
      </c>
      <c r="X1" s="7" t="s">
        <v>122</v>
      </c>
      <c r="Y1" s="7" t="s">
        <v>124</v>
      </c>
      <c r="Z1" s="7" t="s">
        <v>126</v>
      </c>
      <c r="AA1" s="7" t="s">
        <v>128</v>
      </c>
      <c r="AB1" s="7" t="s">
        <v>130</v>
      </c>
      <c r="AC1" s="7" t="s">
        <v>132</v>
      </c>
      <c r="AD1" s="6" t="s">
        <v>134</v>
      </c>
      <c r="AE1" s="6" t="s">
        <v>137</v>
      </c>
      <c r="AF1" s="6" t="s">
        <v>141</v>
      </c>
      <c r="AG1" s="6" t="s">
        <v>145</v>
      </c>
      <c r="AH1" s="6" t="s">
        <v>149</v>
      </c>
      <c r="AI1" s="6" t="s">
        <v>153</v>
      </c>
      <c r="AJ1" s="5" t="s">
        <v>155</v>
      </c>
      <c r="AK1" s="5" t="s">
        <v>158</v>
      </c>
      <c r="AL1" s="6" t="s">
        <v>162</v>
      </c>
      <c r="AM1" s="6" t="s">
        <v>166</v>
      </c>
      <c r="AN1" s="6" t="s">
        <v>169</v>
      </c>
      <c r="AO1" s="6" t="s">
        <v>172</v>
      </c>
      <c r="AP1" s="6" t="s">
        <v>174</v>
      </c>
      <c r="AQ1" s="6" t="s">
        <v>176</v>
      </c>
      <c r="AR1" s="6" t="s">
        <v>178</v>
      </c>
      <c r="AS1" s="6" t="s">
        <v>180</v>
      </c>
      <c r="AT1" s="6" t="s">
        <v>182</v>
      </c>
      <c r="AU1" s="6" t="s">
        <v>184</v>
      </c>
      <c r="AV1" s="6" t="s">
        <v>186</v>
      </c>
      <c r="AW1" s="6" t="s">
        <v>188</v>
      </c>
      <c r="AX1" s="6" t="s">
        <v>190</v>
      </c>
      <c r="AY1" s="6" t="s">
        <v>193</v>
      </c>
      <c r="AZ1" s="6" t="s">
        <v>195</v>
      </c>
      <c r="BA1" s="6" t="s">
        <v>197</v>
      </c>
      <c r="BB1" s="6" t="s">
        <v>199</v>
      </c>
      <c r="BC1" s="6" t="s">
        <v>201</v>
      </c>
      <c r="BD1" s="6" t="s">
        <v>203</v>
      </c>
      <c r="BE1" s="6" t="s">
        <v>205</v>
      </c>
      <c r="BF1" s="6" t="s">
        <v>207</v>
      </c>
      <c r="BG1" s="6" t="s">
        <v>209</v>
      </c>
      <c r="BH1" s="6" t="s">
        <v>211</v>
      </c>
      <c r="BI1" s="6" t="s">
        <v>213</v>
      </c>
      <c r="BJ1" s="6" t="s">
        <v>216</v>
      </c>
      <c r="BK1" s="6" t="s">
        <v>218</v>
      </c>
      <c r="BL1" s="6" t="s">
        <v>220</v>
      </c>
      <c r="BM1" s="6" t="s">
        <v>222</v>
      </c>
      <c r="BN1" s="6" t="s">
        <v>224</v>
      </c>
      <c r="BO1" s="6" t="s">
        <v>226</v>
      </c>
      <c r="BP1" s="6" t="s">
        <v>228</v>
      </c>
      <c r="BQ1" s="6" t="s">
        <v>230</v>
      </c>
      <c r="BR1" s="6" t="s">
        <v>232</v>
      </c>
      <c r="BS1" s="6" t="s">
        <v>234</v>
      </c>
      <c r="BT1" s="6" t="s">
        <v>236</v>
      </c>
      <c r="BU1" s="6" t="s">
        <v>238</v>
      </c>
      <c r="BV1" s="6" t="s">
        <v>240</v>
      </c>
      <c r="BW1" s="6" t="s">
        <v>242</v>
      </c>
      <c r="BX1" s="6" t="s">
        <v>244</v>
      </c>
      <c r="BY1" s="6" t="s">
        <v>246</v>
      </c>
      <c r="BZ1" s="6" t="s">
        <v>248</v>
      </c>
      <c r="CA1" s="6" t="s">
        <v>250</v>
      </c>
      <c r="CB1" s="6" t="s">
        <v>252</v>
      </c>
      <c r="CC1" s="6" t="s">
        <v>254</v>
      </c>
      <c r="CD1" s="6" t="s">
        <v>256</v>
      </c>
      <c r="CE1" s="6" t="s">
        <v>258</v>
      </c>
      <c r="CF1" s="6" t="s">
        <v>261</v>
      </c>
      <c r="CG1" s="6" t="s">
        <v>263</v>
      </c>
      <c r="CH1" s="6" t="s">
        <v>265</v>
      </c>
      <c r="CI1" s="6" t="s">
        <v>267</v>
      </c>
      <c r="CJ1" s="6" t="s">
        <v>270</v>
      </c>
      <c r="CK1" s="6" t="s">
        <v>272</v>
      </c>
      <c r="CL1" s="6" t="s">
        <v>275</v>
      </c>
      <c r="CM1" s="6" t="s">
        <v>277</v>
      </c>
      <c r="CN1" s="6" t="s">
        <v>279</v>
      </c>
      <c r="CO1" s="6" t="s">
        <v>281</v>
      </c>
      <c r="CP1" s="6" t="s">
        <v>283</v>
      </c>
      <c r="CQ1" s="6" t="s">
        <v>285</v>
      </c>
      <c r="CR1" s="6" t="s">
        <v>288</v>
      </c>
      <c r="CS1" s="6" t="s">
        <v>290</v>
      </c>
      <c r="CT1" s="6" t="s">
        <v>293</v>
      </c>
      <c r="CU1" s="6" t="s">
        <v>295</v>
      </c>
      <c r="CV1" s="6" t="s">
        <v>297</v>
      </c>
      <c r="CW1" s="6" t="s">
        <v>299</v>
      </c>
      <c r="CX1" s="6" t="s">
        <v>301</v>
      </c>
      <c r="CY1" s="6" t="s">
        <v>303</v>
      </c>
      <c r="CZ1" s="6" t="s">
        <v>305</v>
      </c>
      <c r="DA1" s="6" t="s">
        <v>307</v>
      </c>
      <c r="DB1" s="6" t="s">
        <v>309</v>
      </c>
      <c r="DC1" s="6" t="s">
        <v>311</v>
      </c>
      <c r="DD1" s="6" t="s">
        <v>314</v>
      </c>
      <c r="DE1" s="6" t="s">
        <v>316</v>
      </c>
      <c r="DF1" s="6" t="s">
        <v>318</v>
      </c>
      <c r="DG1" s="6" t="s">
        <v>320</v>
      </c>
      <c r="DH1" s="6" t="s">
        <v>322</v>
      </c>
      <c r="DI1" s="6" t="s">
        <v>325</v>
      </c>
      <c r="DJ1" s="6" t="s">
        <v>327</v>
      </c>
      <c r="DK1" s="6" t="s">
        <v>329</v>
      </c>
      <c r="DL1" s="6" t="s">
        <v>331</v>
      </c>
      <c r="DM1" s="6" t="s">
        <v>333</v>
      </c>
      <c r="DN1" s="6" t="s">
        <v>335</v>
      </c>
      <c r="DO1" s="6" t="s">
        <v>337</v>
      </c>
      <c r="DP1" s="6" t="s">
        <v>339</v>
      </c>
      <c r="DQ1" s="6" t="s">
        <v>341</v>
      </c>
      <c r="DR1" s="6" t="s">
        <v>344</v>
      </c>
      <c r="DS1" s="6" t="s">
        <v>346</v>
      </c>
      <c r="DT1" s="6" t="s">
        <v>348</v>
      </c>
      <c r="DU1" s="6" t="s">
        <v>350</v>
      </c>
      <c r="DV1" s="6" t="s">
        <v>352</v>
      </c>
      <c r="DW1" s="6" t="s">
        <v>354</v>
      </c>
      <c r="DX1" s="6" t="s">
        <v>357</v>
      </c>
      <c r="DY1" s="6" t="s">
        <v>359</v>
      </c>
      <c r="DZ1" s="6" t="s">
        <v>361</v>
      </c>
      <c r="EA1" s="6" t="s">
        <v>364</v>
      </c>
      <c r="EB1" s="6" t="s">
        <v>366</v>
      </c>
      <c r="EC1" s="6" t="s">
        <v>368</v>
      </c>
      <c r="ED1" s="6" t="s">
        <v>370</v>
      </c>
      <c r="EE1" s="6" t="s">
        <v>372</v>
      </c>
      <c r="EF1" s="6" t="s">
        <v>374</v>
      </c>
      <c r="EG1" s="6" t="s">
        <v>376</v>
      </c>
      <c r="EH1" s="8" t="s">
        <v>378</v>
      </c>
    </row>
    <row hidden="true" r="2">
      <c r="A2" s="5" t="s">
        <v>381</v>
      </c>
      <c r="B2" s="6" t="s">
        <v>382</v>
      </c>
      <c r="C2" s="6" t="s">
        <v>383</v>
      </c>
      <c r="D2" s="5" t="s">
        <v>384</v>
      </c>
    </row>
    <row customHeight="true" ht="50" r="3">
      <c r="A3" s="11" t="s">
        <v>42</v>
      </c>
      <c r="B3" s="11" t="s">
        <v>46</v>
      </c>
      <c r="C3" s="11" t="s">
        <v>50</v>
      </c>
      <c r="D3" s="11" t="s">
        <v>55</v>
      </c>
      <c r="E3" s="11" t="s">
        <v>60</v>
      </c>
      <c r="F3" s="11" t="s">
        <v>64</v>
      </c>
      <c r="G3" s="11" t="s">
        <v>67</v>
      </c>
      <c r="H3" s="11" t="s">
        <v>71</v>
      </c>
      <c r="I3" s="11" t="s">
        <v>9</v>
      </c>
      <c r="J3" s="11" t="s">
        <v>30</v>
      </c>
      <c r="K3" s="11" t="s">
        <v>81</v>
      </c>
      <c r="L3" s="11" t="s">
        <v>85</v>
      </c>
      <c r="M3" s="11" t="s">
        <v>36</v>
      </c>
      <c r="N3" s="11" t="s">
        <v>91</v>
      </c>
      <c r="O3" s="11" t="s">
        <v>94</v>
      </c>
      <c r="P3" s="11" t="s">
        <v>98</v>
      </c>
      <c r="Q3" s="11" t="s">
        <v>102</v>
      </c>
      <c r="R3" s="11" t="s">
        <v>11</v>
      </c>
      <c r="S3" s="11" t="s">
        <v>108</v>
      </c>
      <c r="T3" s="11" t="s">
        <v>112</v>
      </c>
      <c r="U3" s="11" t="s">
        <v>116</v>
      </c>
      <c r="V3" s="11" t="s">
        <v>119</v>
      </c>
      <c r="W3" s="11" t="s">
        <v>121</v>
      </c>
      <c r="X3" s="11" t="s">
        <v>123</v>
      </c>
      <c r="Y3" s="11" t="s">
        <v>125</v>
      </c>
      <c r="Z3" s="11" t="s">
        <v>127</v>
      </c>
      <c r="AA3" s="11" t="s">
        <v>129</v>
      </c>
      <c r="AB3" s="11" t="s">
        <v>131</v>
      </c>
      <c r="AC3" s="11" t="s">
        <v>133</v>
      </c>
      <c r="AD3" s="11" t="s">
        <v>17</v>
      </c>
      <c r="AE3" s="11" t="s">
        <v>140</v>
      </c>
      <c r="AF3" s="11" t="s">
        <v>144</v>
      </c>
      <c r="AG3" s="11" t="s">
        <v>148</v>
      </c>
      <c r="AH3" s="11" t="s">
        <v>152</v>
      </c>
      <c r="AI3" s="11" t="s">
        <v>154</v>
      </c>
      <c r="AJ3" s="11" t="s">
        <v>25</v>
      </c>
      <c r="AK3" s="11" t="s">
        <v>161</v>
      </c>
      <c r="AL3" s="11" t="s">
        <v>165</v>
      </c>
      <c r="AM3" s="11" t="s">
        <v>168</v>
      </c>
      <c r="AN3" s="11" t="s">
        <v>171</v>
      </c>
      <c r="AO3" s="11" t="s">
        <v>173</v>
      </c>
      <c r="AP3" s="11" t="s">
        <v>175</v>
      </c>
      <c r="AQ3" s="11" t="s">
        <v>177</v>
      </c>
      <c r="AR3" s="11" t="s">
        <v>179</v>
      </c>
      <c r="AS3" s="11" t="s">
        <v>181</v>
      </c>
      <c r="AT3" s="11" t="s">
        <v>183</v>
      </c>
      <c r="AU3" s="11" t="s">
        <v>185</v>
      </c>
      <c r="AV3" s="11" t="s">
        <v>187</v>
      </c>
      <c r="AW3" s="11" t="s">
        <v>189</v>
      </c>
      <c r="AX3" s="11" t="s">
        <v>192</v>
      </c>
      <c r="AY3" s="11" t="s">
        <v>194</v>
      </c>
      <c r="AZ3" s="11" t="s">
        <v>196</v>
      </c>
      <c r="BA3" s="11" t="s">
        <v>17</v>
      </c>
      <c r="BB3" s="11" t="s">
        <v>200</v>
      </c>
      <c r="BC3" s="11" t="s">
        <v>202</v>
      </c>
      <c r="BD3" s="11" t="s">
        <v>204</v>
      </c>
      <c r="BE3" s="11" t="s">
        <v>206</v>
      </c>
      <c r="BF3" s="11" t="s">
        <v>208</v>
      </c>
      <c r="BG3" s="11" t="s">
        <v>210</v>
      </c>
      <c r="BH3" s="11" t="s">
        <v>212</v>
      </c>
      <c r="BI3" s="11" t="s">
        <v>215</v>
      </c>
      <c r="BJ3" s="11" t="s">
        <v>217</v>
      </c>
      <c r="BK3" s="11" t="s">
        <v>219</v>
      </c>
      <c r="BL3" s="11" t="s">
        <v>221</v>
      </c>
      <c r="BM3" s="11" t="s">
        <v>223</v>
      </c>
      <c r="BN3" s="11" t="s">
        <v>225</v>
      </c>
      <c r="BO3" s="11" t="s">
        <v>227</v>
      </c>
      <c r="BP3" s="11" t="s">
        <v>229</v>
      </c>
      <c r="BQ3" s="11" t="s">
        <v>231</v>
      </c>
      <c r="BR3" s="11" t="s">
        <v>233</v>
      </c>
      <c r="BS3" s="11" t="s">
        <v>235</v>
      </c>
      <c r="BT3" s="11" t="s">
        <v>237</v>
      </c>
      <c r="BU3" s="11" t="s">
        <v>239</v>
      </c>
      <c r="BV3" s="11" t="s">
        <v>241</v>
      </c>
      <c r="BW3" s="11" t="s">
        <v>243</v>
      </c>
      <c r="BX3" s="11" t="s">
        <v>245</v>
      </c>
      <c r="BY3" s="11" t="s">
        <v>247</v>
      </c>
      <c r="BZ3" s="11" t="s">
        <v>249</v>
      </c>
      <c r="CA3" s="11" t="s">
        <v>251</v>
      </c>
      <c r="CB3" s="11" t="s">
        <v>253</v>
      </c>
      <c r="CC3" s="11" t="s">
        <v>255</v>
      </c>
      <c r="CD3" s="11" t="s">
        <v>257</v>
      </c>
      <c r="CE3" s="11" t="s">
        <v>260</v>
      </c>
      <c r="CF3" s="11" t="s">
        <v>262</v>
      </c>
      <c r="CG3" s="11" t="s">
        <v>264</v>
      </c>
      <c r="CH3" s="11" t="s">
        <v>266</v>
      </c>
      <c r="CI3" s="11" t="s">
        <v>269</v>
      </c>
      <c r="CJ3" s="11" t="s">
        <v>271</v>
      </c>
      <c r="CK3" s="11" t="s">
        <v>274</v>
      </c>
      <c r="CL3" s="11" t="s">
        <v>276</v>
      </c>
      <c r="CM3" s="11" t="s">
        <v>278</v>
      </c>
      <c r="CN3" s="11" t="s">
        <v>280</v>
      </c>
      <c r="CO3" s="11" t="s">
        <v>282</v>
      </c>
      <c r="CP3" s="11" t="s">
        <v>284</v>
      </c>
      <c r="CQ3" s="11" t="s">
        <v>287</v>
      </c>
      <c r="CR3" s="11" t="s">
        <v>140</v>
      </c>
      <c r="CS3" s="11" t="s">
        <v>292</v>
      </c>
      <c r="CT3" s="11" t="s">
        <v>294</v>
      </c>
      <c r="CU3" s="11" t="s">
        <v>296</v>
      </c>
      <c r="CV3" s="11" t="s">
        <v>298</v>
      </c>
      <c r="CW3" s="11" t="s">
        <v>300</v>
      </c>
      <c r="CX3" s="11" t="s">
        <v>302</v>
      </c>
      <c r="CY3" s="11" t="s">
        <v>304</v>
      </c>
      <c r="CZ3" s="11" t="s">
        <v>306</v>
      </c>
      <c r="DA3" s="11" t="s">
        <v>308</v>
      </c>
      <c r="DB3" s="11" t="s">
        <v>310</v>
      </c>
      <c r="DC3" s="11" t="s">
        <v>313</v>
      </c>
      <c r="DD3" s="11" t="s">
        <v>315</v>
      </c>
      <c r="DE3" s="11" t="s">
        <v>317</v>
      </c>
      <c r="DF3" s="11" t="s">
        <v>319</v>
      </c>
      <c r="DG3" s="11" t="s">
        <v>321</v>
      </c>
      <c r="DH3" s="11" t="s">
        <v>324</v>
      </c>
      <c r="DI3" s="11" t="s">
        <v>326</v>
      </c>
      <c r="DJ3" s="11" t="s">
        <v>328</v>
      </c>
      <c r="DK3" s="11" t="s">
        <v>330</v>
      </c>
      <c r="DL3" s="11" t="s">
        <v>332</v>
      </c>
      <c r="DM3" s="11" t="s">
        <v>334</v>
      </c>
      <c r="DN3" s="11" t="s">
        <v>336</v>
      </c>
      <c r="DO3" s="11" t="s">
        <v>338</v>
      </c>
      <c r="DP3" s="11" t="s">
        <v>340</v>
      </c>
      <c r="DQ3" s="11" t="s">
        <v>343</v>
      </c>
      <c r="DR3" s="11" t="s">
        <v>345</v>
      </c>
      <c r="DS3" s="11" t="s">
        <v>347</v>
      </c>
      <c r="DT3" s="11" t="s">
        <v>349</v>
      </c>
      <c r="DU3" s="11" t="s">
        <v>351</v>
      </c>
      <c r="DV3" s="11" t="s">
        <v>353</v>
      </c>
      <c r="DW3" s="11" t="s">
        <v>356</v>
      </c>
      <c r="DX3" s="11" t="s">
        <v>358</v>
      </c>
      <c r="DY3" s="11" t="s">
        <v>360</v>
      </c>
      <c r="DZ3" s="11" t="s">
        <v>363</v>
      </c>
      <c r="EA3" s="11" t="s">
        <v>365</v>
      </c>
      <c r="EB3" s="11" t="s">
        <v>367</v>
      </c>
      <c r="EC3" s="11" t="s">
        <v>369</v>
      </c>
      <c r="ED3" s="11" t="s">
        <v>371</v>
      </c>
      <c r="EE3" s="11" t="s">
        <v>373</v>
      </c>
      <c r="EF3" s="11" t="s">
        <v>375</v>
      </c>
      <c r="EG3" s="11" t="s">
        <v>377</v>
      </c>
      <c r="EH3" s="11" t="s">
        <v>380</v>
      </c>
    </row>
    <row customHeight="true" ht="50" r="4">
      <c r="A4" s="9" t="s">
        <v>39</v>
      </c>
      <c r="B4" s="9" t="s">
        <v>39</v>
      </c>
      <c r="C4" s="9" t="s">
        <v>39</v>
      </c>
      <c r="D4" s="10" t="s">
        <v>52</v>
      </c>
      <c r="E4" s="12" t="s">
        <v>57</v>
      </c>
      <c r="F4" s="12" t="s">
        <v>57</v>
      </c>
      <c r="G4" s="12" t="s">
        <v>57</v>
      </c>
      <c r="H4" s="10" t="s">
        <v>52</v>
      </c>
      <c r="I4" s="10" t="s">
        <v>52</v>
      </c>
      <c r="J4" s="12" t="s">
        <v>57</v>
      </c>
      <c r="K4" s="12" t="s">
        <v>57</v>
      </c>
      <c r="L4" s="12" t="s">
        <v>57</v>
      </c>
      <c r="M4" s="12" t="s">
        <v>57</v>
      </c>
      <c r="N4" s="12" t="s">
        <v>57</v>
      </c>
      <c r="O4" s="12" t="s">
        <v>57</v>
      </c>
      <c r="P4" s="9" t="s">
        <v>39</v>
      </c>
      <c r="Q4" s="12" t="s">
        <v>57</v>
      </c>
      <c r="R4" s="10" t="s">
        <v>52</v>
      </c>
      <c r="S4" s="12" t="s">
        <v>57</v>
      </c>
      <c r="T4" s="12" t="s">
        <v>57</v>
      </c>
      <c r="U4" s="10" t="s">
        <v>52</v>
      </c>
      <c r="V4" s="10" t="s">
        <v>52</v>
      </c>
      <c r="W4" s="10" t="s">
        <v>52</v>
      </c>
      <c r="X4" s="10" t="s">
        <v>52</v>
      </c>
      <c r="Y4" s="10" t="s">
        <v>52</v>
      </c>
      <c r="Z4" s="10" t="s">
        <v>52</v>
      </c>
      <c r="AA4" s="10" t="s">
        <v>52</v>
      </c>
      <c r="AB4" s="10" t="s">
        <v>52</v>
      </c>
      <c r="AC4" s="10" t="s">
        <v>52</v>
      </c>
      <c r="AD4" s="9" t="s">
        <v>39</v>
      </c>
      <c r="AE4" s="12" t="s">
        <v>57</v>
      </c>
      <c r="AF4" s="12" t="s">
        <v>57</v>
      </c>
      <c r="AG4" s="12" t="s">
        <v>57</v>
      </c>
      <c r="AH4" s="12" t="s">
        <v>57</v>
      </c>
      <c r="AI4" s="12" t="s">
        <v>57</v>
      </c>
      <c r="AJ4" s="10" t="s">
        <v>52</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2" t="s">
        <v>57</v>
      </c>
      <c r="BB4" s="12" t="s">
        <v>57</v>
      </c>
      <c r="BC4" s="12" t="s">
        <v>57</v>
      </c>
      <c r="BD4" s="12" t="s">
        <v>57</v>
      </c>
      <c r="BE4" s="12" t="s">
        <v>57</v>
      </c>
      <c r="BF4" s="12" t="s">
        <v>57</v>
      </c>
      <c r="BG4" s="12" t="s">
        <v>57</v>
      </c>
      <c r="BH4" s="12" t="s">
        <v>57</v>
      </c>
      <c r="BI4" s="12" t="s">
        <v>57</v>
      </c>
      <c r="BJ4" s="12" t="s">
        <v>57</v>
      </c>
      <c r="BK4" s="12" t="s">
        <v>57</v>
      </c>
      <c r="BL4" s="12" t="s">
        <v>57</v>
      </c>
      <c r="BM4" s="12" t="s">
        <v>57</v>
      </c>
      <c r="BN4" s="12" t="s">
        <v>57</v>
      </c>
      <c r="BO4" s="12" t="s">
        <v>57</v>
      </c>
      <c r="BP4" s="12" t="s">
        <v>57</v>
      </c>
      <c r="BQ4" s="12" t="s">
        <v>57</v>
      </c>
      <c r="BR4" s="12" t="s">
        <v>57</v>
      </c>
      <c r="BS4" s="12" t="s">
        <v>57</v>
      </c>
      <c r="BT4" s="12" t="s">
        <v>57</v>
      </c>
      <c r="BU4" s="12" t="s">
        <v>57</v>
      </c>
      <c r="BV4" s="12" t="s">
        <v>57</v>
      </c>
      <c r="BW4" s="12" t="s">
        <v>57</v>
      </c>
      <c r="BX4" s="12" t="s">
        <v>57</v>
      </c>
      <c r="BY4" s="12" t="s">
        <v>57</v>
      </c>
      <c r="BZ4" s="12" t="s">
        <v>57</v>
      </c>
      <c r="CA4" s="12" t="s">
        <v>57</v>
      </c>
      <c r="CB4" s="12" t="s">
        <v>57</v>
      </c>
      <c r="CC4" s="12" t="s">
        <v>57</v>
      </c>
      <c r="CD4" s="12" t="s">
        <v>57</v>
      </c>
      <c r="CE4" s="12" t="s">
        <v>57</v>
      </c>
      <c r="CF4" s="12" t="s">
        <v>57</v>
      </c>
      <c r="CG4" s="12" t="s">
        <v>57</v>
      </c>
      <c r="CH4" s="12" t="s">
        <v>57</v>
      </c>
      <c r="CI4" s="12" t="s">
        <v>57</v>
      </c>
      <c r="CJ4" s="12" t="s">
        <v>57</v>
      </c>
      <c r="CK4" s="12" t="s">
        <v>57</v>
      </c>
      <c r="CL4" s="12" t="s">
        <v>57</v>
      </c>
      <c r="CM4" s="12" t="s">
        <v>57</v>
      </c>
      <c r="CN4" s="12" t="s">
        <v>57</v>
      </c>
      <c r="CO4" s="12" t="s">
        <v>57</v>
      </c>
      <c r="CP4" s="12" t="s">
        <v>57</v>
      </c>
      <c r="CQ4" s="12" t="s">
        <v>57</v>
      </c>
      <c r="CR4" s="12" t="s">
        <v>57</v>
      </c>
      <c r="CS4" s="12" t="s">
        <v>57</v>
      </c>
      <c r="CT4" s="12" t="s">
        <v>57</v>
      </c>
      <c r="CU4" s="12" t="s">
        <v>57</v>
      </c>
      <c r="CV4" s="12" t="s">
        <v>57</v>
      </c>
      <c r="CW4" s="12" t="s">
        <v>57</v>
      </c>
      <c r="CX4" s="12" t="s">
        <v>57</v>
      </c>
      <c r="CY4" s="12" t="s">
        <v>57</v>
      </c>
      <c r="CZ4" s="12" t="s">
        <v>57</v>
      </c>
      <c r="DA4" s="12" t="s">
        <v>57</v>
      </c>
      <c r="DB4" s="12" t="s">
        <v>57</v>
      </c>
      <c r="DC4" s="12" t="s">
        <v>57</v>
      </c>
      <c r="DD4" s="12" t="s">
        <v>57</v>
      </c>
      <c r="DE4" s="12" t="s">
        <v>57</v>
      </c>
      <c r="DF4" s="12" t="s">
        <v>57</v>
      </c>
      <c r="DG4" s="12" t="s">
        <v>57</v>
      </c>
      <c r="DH4" s="12" t="s">
        <v>57</v>
      </c>
      <c r="DI4" s="12" t="s">
        <v>57</v>
      </c>
      <c r="DJ4" s="12" t="s">
        <v>57</v>
      </c>
      <c r="DK4" s="12" t="s">
        <v>57</v>
      </c>
      <c r="DL4" s="12" t="s">
        <v>57</v>
      </c>
      <c r="DM4" s="12" t="s">
        <v>57</v>
      </c>
      <c r="DN4" s="12" t="s">
        <v>57</v>
      </c>
      <c r="DO4" s="12" t="s">
        <v>57</v>
      </c>
      <c r="DP4" s="12" t="s">
        <v>57</v>
      </c>
      <c r="DQ4" s="12" t="s">
        <v>57</v>
      </c>
      <c r="DR4" s="12" t="s">
        <v>57</v>
      </c>
      <c r="DS4" s="12" t="s">
        <v>57</v>
      </c>
      <c r="DT4" s="12" t="s">
        <v>57</v>
      </c>
      <c r="DU4" s="12" t="s">
        <v>57</v>
      </c>
      <c r="DV4" s="12" t="s">
        <v>57</v>
      </c>
      <c r="DW4" s="12" t="s">
        <v>57</v>
      </c>
      <c r="DX4" s="12" t="s">
        <v>57</v>
      </c>
      <c r="DY4" s="12" t="s">
        <v>57</v>
      </c>
      <c r="DZ4" s="12" t="s">
        <v>57</v>
      </c>
      <c r="EA4" s="12" t="s">
        <v>57</v>
      </c>
      <c r="EB4" s="12" t="s">
        <v>57</v>
      </c>
      <c r="EC4" s="12" t="s">
        <v>57</v>
      </c>
      <c r="ED4" s="12" t="s">
        <v>57</v>
      </c>
      <c r="EE4" s="12" t="s">
        <v>57</v>
      </c>
      <c r="EF4" s="12" t="s">
        <v>57</v>
      </c>
      <c r="EG4" s="12" t="s">
        <v>57</v>
      </c>
      <c r="EH4" s="13" t="s">
        <v>379</v>
      </c>
    </row>
    <row customHeight="true" ht="80" r="5">
      <c r="A5" s="10" t="s">
        <v>40</v>
      </c>
      <c r="B5" s="10" t="s">
        <v>44</v>
      </c>
      <c r="C5" s="10" t="s">
        <v>48</v>
      </c>
      <c r="D5" s="10" t="s">
        <v>53</v>
      </c>
      <c r="E5" s="10" t="s">
        <v>58</v>
      </c>
      <c r="F5" s="10" t="s">
        <v>62</v>
      </c>
      <c r="G5" s="10" t="s">
        <v>66</v>
      </c>
      <c r="H5" s="10" t="s">
        <v>69</v>
      </c>
      <c r="I5" s="10" t="s">
        <v>73</v>
      </c>
      <c r="J5" s="10" t="s">
        <v>76</v>
      </c>
      <c r="K5" s="10" t="s">
        <v>79</v>
      </c>
      <c r="L5" s="10" t="s">
        <v>83</v>
      </c>
      <c r="M5" s="10" t="s">
        <v>87</v>
      </c>
      <c r="N5" s="10" t="s">
        <v>90</v>
      </c>
      <c r="O5" s="10" t="s">
        <v>93</v>
      </c>
      <c r="P5" s="10" t="s">
        <v>96</v>
      </c>
      <c r="Q5" s="10" t="s">
        <v>100</v>
      </c>
      <c r="R5" s="10" t="s">
        <v>12</v>
      </c>
      <c r="S5" s="10" t="s">
        <v>106</v>
      </c>
      <c r="T5" s="10" t="s">
        <v>110</v>
      </c>
      <c r="U5" s="10" t="s">
        <v>114</v>
      </c>
      <c r="V5" s="10" t="s">
        <v>118</v>
      </c>
      <c r="W5" s="10" t="s">
        <v>118</v>
      </c>
      <c r="X5" s="10" t="s">
        <v>118</v>
      </c>
      <c r="Y5" s="10" t="s">
        <v>118</v>
      </c>
      <c r="Z5" s="10" t="s">
        <v>118</v>
      </c>
      <c r="AA5" s="10" t="s">
        <v>118</v>
      </c>
      <c r="AB5" s="10" t="s">
        <v>118</v>
      </c>
      <c r="AC5" s="10" t="s">
        <v>118</v>
      </c>
      <c r="AD5" s="10" t="s">
        <v>135</v>
      </c>
      <c r="AE5" s="10" t="s">
        <v>138</v>
      </c>
      <c r="AF5" s="10" t="s">
        <v>142</v>
      </c>
      <c r="AG5" s="10" t="s">
        <v>146</v>
      </c>
      <c r="AH5" s="10" t="s">
        <v>150</v>
      </c>
      <c r="AI5" s="10" t="s">
        <v>150</v>
      </c>
      <c r="AJ5" s="10" t="s">
        <v>156</v>
      </c>
      <c r="AK5" s="10" t="s">
        <v>159</v>
      </c>
      <c r="AL5" s="10" t="s">
        <v>163</v>
      </c>
      <c r="AM5" s="10" t="s">
        <v>163</v>
      </c>
      <c r="AN5" s="10" t="s">
        <v>163</v>
      </c>
      <c r="AO5" s="10" t="s">
        <v>163</v>
      </c>
      <c r="AP5" s="10" t="s">
        <v>163</v>
      </c>
      <c r="AQ5" s="10" t="s">
        <v>163</v>
      </c>
      <c r="AR5" s="10" t="s">
        <v>163</v>
      </c>
      <c r="AS5" s="10" t="s">
        <v>163</v>
      </c>
      <c r="AT5" s="10" t="s">
        <v>163</v>
      </c>
      <c r="AU5" s="10" t="s">
        <v>163</v>
      </c>
      <c r="AV5" s="10" t="s">
        <v>163</v>
      </c>
      <c r="AW5" s="10" t="s">
        <v>163</v>
      </c>
      <c r="AX5" s="10" t="s">
        <v>163</v>
      </c>
      <c r="AY5" s="10" t="s">
        <v>163</v>
      </c>
      <c r="AZ5" s="10" t="s">
        <v>163</v>
      </c>
      <c r="BA5" s="10" t="s">
        <v>163</v>
      </c>
      <c r="BB5" s="10" t="s">
        <v>163</v>
      </c>
      <c r="BC5" s="10" t="s">
        <v>163</v>
      </c>
      <c r="BD5" s="10" t="s">
        <v>163</v>
      </c>
      <c r="BE5" s="10" t="s">
        <v>163</v>
      </c>
      <c r="BF5" s="10" t="s">
        <v>163</v>
      </c>
      <c r="BG5" s="10" t="s">
        <v>163</v>
      </c>
      <c r="BH5" s="10" t="s">
        <v>163</v>
      </c>
      <c r="BI5" s="10" t="s">
        <v>163</v>
      </c>
      <c r="BJ5" s="10" t="s">
        <v>163</v>
      </c>
      <c r="BK5" s="10" t="s">
        <v>163</v>
      </c>
      <c r="BL5" s="10" t="s">
        <v>163</v>
      </c>
      <c r="BM5" s="10" t="s">
        <v>163</v>
      </c>
      <c r="BN5" s="10" t="s">
        <v>163</v>
      </c>
      <c r="BO5" s="10" t="s">
        <v>163</v>
      </c>
      <c r="BP5" s="10" t="s">
        <v>163</v>
      </c>
      <c r="BQ5" s="10" t="s">
        <v>163</v>
      </c>
      <c r="BR5" s="10" t="s">
        <v>163</v>
      </c>
      <c r="BS5" s="10" t="s">
        <v>163</v>
      </c>
      <c r="BT5" s="10" t="s">
        <v>163</v>
      </c>
      <c r="BU5" s="10" t="s">
        <v>163</v>
      </c>
      <c r="BV5" s="10" t="s">
        <v>163</v>
      </c>
      <c r="BW5" s="10" t="s">
        <v>163</v>
      </c>
      <c r="BX5" s="10" t="s">
        <v>163</v>
      </c>
      <c r="BY5" s="10" t="s">
        <v>163</v>
      </c>
      <c r="BZ5" s="10" t="s">
        <v>163</v>
      </c>
      <c r="CA5" s="10" t="s">
        <v>163</v>
      </c>
      <c r="CB5" s="10" t="s">
        <v>163</v>
      </c>
      <c r="CC5" s="10" t="s">
        <v>163</v>
      </c>
      <c r="CD5" s="10" t="s">
        <v>163</v>
      </c>
      <c r="CE5" s="10" t="s">
        <v>163</v>
      </c>
      <c r="CF5" s="10" t="s">
        <v>163</v>
      </c>
      <c r="CG5" s="10" t="s">
        <v>163</v>
      </c>
      <c r="CH5" s="10" t="s">
        <v>163</v>
      </c>
      <c r="CI5" s="10" t="s">
        <v>163</v>
      </c>
      <c r="CJ5" s="10" t="s">
        <v>163</v>
      </c>
      <c r="CK5" s="10" t="s">
        <v>163</v>
      </c>
      <c r="CL5" s="10" t="s">
        <v>163</v>
      </c>
      <c r="CM5" s="10" t="s">
        <v>163</v>
      </c>
      <c r="CN5" s="10" t="s">
        <v>163</v>
      </c>
      <c r="CO5" s="10" t="s">
        <v>163</v>
      </c>
      <c r="CP5" s="10" t="s">
        <v>163</v>
      </c>
      <c r="CQ5" s="10" t="s">
        <v>163</v>
      </c>
      <c r="CR5" s="10" t="s">
        <v>163</v>
      </c>
      <c r="CS5" s="10" t="s">
        <v>163</v>
      </c>
      <c r="CT5" s="10" t="s">
        <v>163</v>
      </c>
      <c r="CU5" s="10" t="s">
        <v>163</v>
      </c>
      <c r="CV5" s="10" t="s">
        <v>163</v>
      </c>
      <c r="CW5" s="10" t="s">
        <v>163</v>
      </c>
      <c r="CX5" s="10" t="s">
        <v>163</v>
      </c>
      <c r="CY5" s="10" t="s">
        <v>163</v>
      </c>
      <c r="CZ5" s="10" t="s">
        <v>163</v>
      </c>
      <c r="DA5" s="10" t="s">
        <v>163</v>
      </c>
      <c r="DB5" s="10" t="s">
        <v>163</v>
      </c>
      <c r="DC5" s="10" t="s">
        <v>163</v>
      </c>
      <c r="DD5" s="10" t="s">
        <v>163</v>
      </c>
      <c r="DE5" s="10" t="s">
        <v>163</v>
      </c>
      <c r="DF5" s="10" t="s">
        <v>163</v>
      </c>
      <c r="DG5" s="10" t="s">
        <v>163</v>
      </c>
      <c r="DH5" s="10" t="s">
        <v>163</v>
      </c>
      <c r="DI5" s="10" t="s">
        <v>163</v>
      </c>
      <c r="DJ5" s="10" t="s">
        <v>163</v>
      </c>
      <c r="DK5" s="10" t="s">
        <v>163</v>
      </c>
      <c r="DL5" s="10" t="s">
        <v>163</v>
      </c>
      <c r="DM5" s="10" t="s">
        <v>163</v>
      </c>
      <c r="DN5" s="10" t="s">
        <v>163</v>
      </c>
      <c r="DO5" s="10" t="s">
        <v>163</v>
      </c>
      <c r="DP5" s="10" t="s">
        <v>163</v>
      </c>
      <c r="DQ5" s="10" t="s">
        <v>163</v>
      </c>
      <c r="DR5" s="10" t="s">
        <v>163</v>
      </c>
      <c r="DS5" s="10" t="s">
        <v>163</v>
      </c>
      <c r="DT5" s="10" t="s">
        <v>163</v>
      </c>
      <c r="DU5" s="10" t="s">
        <v>163</v>
      </c>
      <c r="DV5" s="10" t="s">
        <v>163</v>
      </c>
      <c r="DW5" s="10" t="s">
        <v>163</v>
      </c>
      <c r="DX5" s="10" t="s">
        <v>163</v>
      </c>
      <c r="DY5" s="10" t="s">
        <v>163</v>
      </c>
      <c r="DZ5" s="10" t="s">
        <v>163</v>
      </c>
      <c r="EA5" s="10" t="s">
        <v>163</v>
      </c>
      <c r="EB5" s="10" t="s">
        <v>163</v>
      </c>
      <c r="EC5" s="10" t="s">
        <v>163</v>
      </c>
      <c r="ED5" s="10" t="s">
        <v>163</v>
      </c>
      <c r="EE5" s="10" t="s">
        <v>163</v>
      </c>
      <c r="EF5" s="10" t="s">
        <v>163</v>
      </c>
      <c r="EG5" s="10" t="s">
        <v>163</v>
      </c>
      <c r="EH5" s="10" t="s">
        <v>379</v>
      </c>
    </row>
    <row customHeight="true" ht="130" r="6">
      <c r="A6" s="10" t="s">
        <v>41</v>
      </c>
      <c r="B6" s="10" t="s">
        <v>45</v>
      </c>
      <c r="C6" s="10" t="s">
        <v>49</v>
      </c>
      <c r="D6" s="10" t="s">
        <v>54</v>
      </c>
      <c r="E6" s="10" t="s">
        <v>59</v>
      </c>
      <c r="F6" s="10" t="s">
        <v>63</v>
      </c>
      <c r="G6" s="10" t="s">
        <v>59</v>
      </c>
      <c r="H6" s="10" t="s">
        <v>70</v>
      </c>
      <c r="I6" s="10" t="s">
        <v>74</v>
      </c>
      <c r="J6" s="10" t="s">
        <v>77</v>
      </c>
      <c r="K6" s="10" t="s">
        <v>80</v>
      </c>
      <c r="L6" s="10" t="s">
        <v>84</v>
      </c>
      <c r="M6" s="10" t="s">
        <v>88</v>
      </c>
      <c r="N6" s="10" t="s">
        <v>80</v>
      </c>
      <c r="O6" s="10" t="s">
        <v>84</v>
      </c>
      <c r="P6" s="10" t="s">
        <v>97</v>
      </c>
      <c r="Q6" s="10" t="s">
        <v>101</v>
      </c>
      <c r="R6" s="10" t="s">
        <v>104</v>
      </c>
      <c r="S6" s="10" t="s">
        <v>107</v>
      </c>
      <c r="T6" s="10" t="s">
        <v>111</v>
      </c>
      <c r="U6" s="10" t="s">
        <v>115</v>
      </c>
      <c r="V6" s="10" t="s">
        <v>115</v>
      </c>
      <c r="W6" s="10" t="s">
        <v>115</v>
      </c>
      <c r="X6" s="10" t="s">
        <v>115</v>
      </c>
      <c r="Y6" s="10" t="s">
        <v>115</v>
      </c>
      <c r="Z6" s="10" t="s">
        <v>115</v>
      </c>
      <c r="AA6" s="10" t="s">
        <v>115</v>
      </c>
      <c r="AB6" s="10" t="s">
        <v>115</v>
      </c>
      <c r="AC6" s="10" t="s">
        <v>115</v>
      </c>
      <c r="AD6" s="10" t="s">
        <v>136</v>
      </c>
      <c r="AE6" s="10" t="s">
        <v>139</v>
      </c>
      <c r="AF6" s="10" t="s">
        <v>143</v>
      </c>
      <c r="AG6" s="10" t="s">
        <v>147</v>
      </c>
      <c r="AH6" s="10" t="s">
        <v>151</v>
      </c>
      <c r="AI6" s="10" t="s">
        <v>151</v>
      </c>
      <c r="AJ6" s="10" t="s">
        <v>157</v>
      </c>
      <c r="AK6" s="10" t="s">
        <v>160</v>
      </c>
      <c r="AL6" s="10" t="s">
        <v>164</v>
      </c>
      <c r="AM6" s="10" t="s">
        <v>167</v>
      </c>
      <c r="AN6" s="10" t="s">
        <v>170</v>
      </c>
      <c r="AO6" s="10" t="s">
        <v>170</v>
      </c>
      <c r="AP6" s="10" t="s">
        <v>164</v>
      </c>
      <c r="AQ6" s="10" t="s">
        <v>164</v>
      </c>
      <c r="AR6" s="10" t="s">
        <v>167</v>
      </c>
      <c r="AS6" s="10" t="s">
        <v>167</v>
      </c>
      <c r="AT6" s="10" t="s">
        <v>170</v>
      </c>
      <c r="AU6" s="10" t="s">
        <v>164</v>
      </c>
      <c r="AV6" s="10" t="s">
        <v>164</v>
      </c>
      <c r="AW6" s="10" t="s">
        <v>170</v>
      </c>
      <c r="AX6" s="10" t="s">
        <v>191</v>
      </c>
      <c r="AY6" s="10" t="s">
        <v>164</v>
      </c>
      <c r="AZ6" s="10" t="s">
        <v>167</v>
      </c>
      <c r="BA6" s="10" t="s">
        <v>198</v>
      </c>
      <c r="BB6" s="10" t="s">
        <v>164</v>
      </c>
      <c r="BC6" s="10" t="s">
        <v>164</v>
      </c>
      <c r="BD6" s="10" t="s">
        <v>167</v>
      </c>
      <c r="BE6" s="10" t="s">
        <v>167</v>
      </c>
      <c r="BF6" s="10" t="s">
        <v>170</v>
      </c>
      <c r="BG6" s="10" t="s">
        <v>164</v>
      </c>
      <c r="BH6" s="10" t="s">
        <v>167</v>
      </c>
      <c r="BI6" s="10" t="s">
        <v>214</v>
      </c>
      <c r="BJ6" s="10" t="s">
        <v>170</v>
      </c>
      <c r="BK6" s="10" t="s">
        <v>170</v>
      </c>
      <c r="BL6" s="10" t="s">
        <v>170</v>
      </c>
      <c r="BM6" s="10" t="s">
        <v>164</v>
      </c>
      <c r="BN6" s="10" t="s">
        <v>170</v>
      </c>
      <c r="BO6" s="10" t="s">
        <v>164</v>
      </c>
      <c r="BP6" s="10" t="s">
        <v>164</v>
      </c>
      <c r="BQ6" s="10" t="s">
        <v>170</v>
      </c>
      <c r="BR6" s="10" t="s">
        <v>164</v>
      </c>
      <c r="BS6" s="10" t="s">
        <v>167</v>
      </c>
      <c r="BT6" s="10" t="s">
        <v>167</v>
      </c>
      <c r="BU6" s="10" t="s">
        <v>167</v>
      </c>
      <c r="BV6" s="10" t="s">
        <v>167</v>
      </c>
      <c r="BW6" s="10" t="s">
        <v>167</v>
      </c>
      <c r="BX6" s="10" t="s">
        <v>164</v>
      </c>
      <c r="BY6" s="10" t="s">
        <v>167</v>
      </c>
      <c r="BZ6" s="10" t="s">
        <v>167</v>
      </c>
      <c r="CA6" s="10" t="s">
        <v>164</v>
      </c>
      <c r="CB6" s="10" t="s">
        <v>167</v>
      </c>
      <c r="CC6" s="10" t="s">
        <v>167</v>
      </c>
      <c r="CD6" s="10" t="s">
        <v>167</v>
      </c>
      <c r="CE6" s="10" t="s">
        <v>259</v>
      </c>
      <c r="CF6" s="10" t="s">
        <v>164</v>
      </c>
      <c r="CG6" s="10" t="s">
        <v>170</v>
      </c>
      <c r="CH6" s="10" t="s">
        <v>164</v>
      </c>
      <c r="CI6" s="10" t="s">
        <v>268</v>
      </c>
      <c r="CJ6" s="10" t="s">
        <v>167</v>
      </c>
      <c r="CK6" s="10" t="s">
        <v>273</v>
      </c>
      <c r="CL6" s="10" t="s">
        <v>167</v>
      </c>
      <c r="CM6" s="10" t="s">
        <v>167</v>
      </c>
      <c r="CN6" s="10" t="s">
        <v>167</v>
      </c>
      <c r="CO6" s="10" t="s">
        <v>170</v>
      </c>
      <c r="CP6" s="10" t="s">
        <v>167</v>
      </c>
      <c r="CQ6" s="10" t="s">
        <v>286</v>
      </c>
      <c r="CR6" s="10" t="s">
        <v>289</v>
      </c>
      <c r="CS6" s="10" t="s">
        <v>291</v>
      </c>
      <c r="CT6" s="10" t="s">
        <v>164</v>
      </c>
      <c r="CU6" s="10" t="s">
        <v>170</v>
      </c>
      <c r="CV6" s="10" t="s">
        <v>167</v>
      </c>
      <c r="CW6" s="10" t="s">
        <v>167</v>
      </c>
      <c r="CX6" s="10" t="s">
        <v>167</v>
      </c>
      <c r="CY6" s="10" t="s">
        <v>167</v>
      </c>
      <c r="CZ6" s="10" t="s">
        <v>164</v>
      </c>
      <c r="DA6" s="10" t="s">
        <v>164</v>
      </c>
      <c r="DB6" s="10" t="s">
        <v>167</v>
      </c>
      <c r="DC6" s="10" t="s">
        <v>312</v>
      </c>
      <c r="DD6" s="10" t="s">
        <v>268</v>
      </c>
      <c r="DE6" s="10" t="s">
        <v>268</v>
      </c>
      <c r="DF6" s="10" t="s">
        <v>312</v>
      </c>
      <c r="DG6" s="10" t="s">
        <v>312</v>
      </c>
      <c r="DH6" s="10" t="s">
        <v>323</v>
      </c>
      <c r="DI6" s="10" t="s">
        <v>312</v>
      </c>
      <c r="DJ6" s="10" t="s">
        <v>170</v>
      </c>
      <c r="DK6" s="10" t="s">
        <v>167</v>
      </c>
      <c r="DL6" s="10" t="s">
        <v>170</v>
      </c>
      <c r="DM6" s="10" t="s">
        <v>170</v>
      </c>
      <c r="DN6" s="10" t="s">
        <v>170</v>
      </c>
      <c r="DO6" s="10" t="s">
        <v>170</v>
      </c>
      <c r="DP6" s="10" t="s">
        <v>214</v>
      </c>
      <c r="DQ6" s="10" t="s">
        <v>342</v>
      </c>
      <c r="DR6" s="10" t="s">
        <v>342</v>
      </c>
      <c r="DS6" s="10" t="s">
        <v>342</v>
      </c>
      <c r="DT6" s="10" t="s">
        <v>342</v>
      </c>
      <c r="DU6" s="10" t="s">
        <v>342</v>
      </c>
      <c r="DV6" s="10" t="s">
        <v>342</v>
      </c>
      <c r="DW6" s="10" t="s">
        <v>355</v>
      </c>
      <c r="DX6" s="10" t="s">
        <v>164</v>
      </c>
      <c r="DY6" s="10" t="s">
        <v>170</v>
      </c>
      <c r="DZ6" s="10" t="s">
        <v>362</v>
      </c>
      <c r="EA6" s="10" t="s">
        <v>362</v>
      </c>
      <c r="EB6" s="10" t="s">
        <v>362</v>
      </c>
      <c r="EC6" s="10" t="s">
        <v>362</v>
      </c>
      <c r="ED6" s="10" t="s">
        <v>362</v>
      </c>
      <c r="EE6" s="10" t="s">
        <v>362</v>
      </c>
      <c r="EF6" s="10" t="s">
        <v>362</v>
      </c>
      <c r="EG6" s="10" t="s">
        <v>362</v>
      </c>
      <c r="EH6" s="10" t="s">
        <v>379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20003">
    <dataValidation allowBlank="true" sqref="A7:A7" type="list">
      <formula1>HiddenCatProps!$A$7:$A$120</formula1>
    </dataValidation>
    <dataValidation allowBlank="true" sqref="A8:A8" type="list">
      <formula1>HiddenCatProps!$A$7:$A$120</formula1>
    </dataValidation>
    <dataValidation allowBlank="true" sqref="A9:A9" type="list">
      <formula1>HiddenCatProps!$A$7:$A$120</formula1>
    </dataValidation>
    <dataValidation allowBlank="true" sqref="A10:A10" type="list">
      <formula1>HiddenCatProps!$A$7:$A$120</formula1>
    </dataValidation>
    <dataValidation allowBlank="true" sqref="A11:A11" type="list">
      <formula1>HiddenCatProps!$A$7:$A$120</formula1>
    </dataValidation>
    <dataValidation allowBlank="true" sqref="A12:A12" type="list">
      <formula1>HiddenCatProps!$A$7:$A$120</formula1>
    </dataValidation>
    <dataValidation allowBlank="true" sqref="A13:A13" type="list">
      <formula1>HiddenCatProps!$A$7:$A$120</formula1>
    </dataValidation>
    <dataValidation allowBlank="true" sqref="A14:A14" type="list">
      <formula1>HiddenCatProps!$A$7:$A$120</formula1>
    </dataValidation>
    <dataValidation allowBlank="true" sqref="A15:A15" type="list">
      <formula1>HiddenCatProps!$A$7:$A$120</formula1>
    </dataValidation>
    <dataValidation allowBlank="true" sqref="A16:A16" type="list">
      <formula1>HiddenCatProps!$A$7:$A$120</formula1>
    </dataValidation>
    <dataValidation allowBlank="true" sqref="A17:A17" type="list">
      <formula1>HiddenCatProps!$A$7:$A$120</formula1>
    </dataValidation>
    <dataValidation allowBlank="true" sqref="A18:A18" type="list">
      <formula1>HiddenCatProps!$A$7:$A$120</formula1>
    </dataValidation>
    <dataValidation allowBlank="true" sqref="A19:A19" type="list">
      <formula1>HiddenCatProps!$A$7:$A$120</formula1>
    </dataValidation>
    <dataValidation allowBlank="true" sqref="A20:A20" type="list">
      <formula1>HiddenCatProps!$A$7:$A$120</formula1>
    </dataValidation>
    <dataValidation allowBlank="true" sqref="A21:A21" type="list">
      <formula1>HiddenCatProps!$A$7:$A$120</formula1>
    </dataValidation>
    <dataValidation allowBlank="true" sqref="A22:A22" type="list">
      <formula1>HiddenCatProps!$A$7:$A$120</formula1>
    </dataValidation>
    <dataValidation allowBlank="true" sqref="A23:A23" type="list">
      <formula1>HiddenCatProps!$A$7:$A$120</formula1>
    </dataValidation>
    <dataValidation allowBlank="true" sqref="A24:A24" type="list">
      <formula1>HiddenCatProps!$A$7:$A$120</formula1>
    </dataValidation>
    <dataValidation allowBlank="true" sqref="A25:A25" type="list">
      <formula1>HiddenCatProps!$A$7:$A$120</formula1>
    </dataValidation>
    <dataValidation allowBlank="true" sqref="A26:A26" type="list">
      <formula1>HiddenCatProps!$A$7:$A$120</formula1>
    </dataValidation>
    <dataValidation allowBlank="true" sqref="A27:A27" type="list">
      <formula1>HiddenCatProps!$A$7:$A$120</formula1>
    </dataValidation>
    <dataValidation allowBlank="true" sqref="A28:A28" type="list">
      <formula1>HiddenCatProps!$A$7:$A$120</formula1>
    </dataValidation>
    <dataValidation allowBlank="true" sqref="A29:A29" type="list">
      <formula1>HiddenCatProps!$A$7:$A$120</formula1>
    </dataValidation>
    <dataValidation allowBlank="true" sqref="A30:A30" type="list">
      <formula1>HiddenCatProps!$A$7:$A$120</formula1>
    </dataValidation>
    <dataValidation allowBlank="true" sqref="A31:A31" type="list">
      <formula1>HiddenCatProps!$A$7:$A$120</formula1>
    </dataValidation>
    <dataValidation allowBlank="true" sqref="A32:A32" type="list">
      <formula1>HiddenCatProps!$A$7:$A$120</formula1>
    </dataValidation>
    <dataValidation allowBlank="true" sqref="A33:A33" type="list">
      <formula1>HiddenCatProps!$A$7:$A$120</formula1>
    </dataValidation>
    <dataValidation allowBlank="true" sqref="A34:A34" type="list">
      <formula1>HiddenCatProps!$A$7:$A$120</formula1>
    </dataValidation>
    <dataValidation allowBlank="true" sqref="A35:A35" type="list">
      <formula1>HiddenCatProps!$A$7:$A$120</formula1>
    </dataValidation>
    <dataValidation allowBlank="true" sqref="A36:A36" type="list">
      <formula1>HiddenCatProps!$A$7:$A$120</formula1>
    </dataValidation>
    <dataValidation allowBlank="true" sqref="A37:A37" type="list">
      <formula1>HiddenCatProps!$A$7:$A$120</formula1>
    </dataValidation>
    <dataValidation allowBlank="true" sqref="A38:A38" type="list">
      <formula1>HiddenCatProps!$A$7:$A$120</formula1>
    </dataValidation>
    <dataValidation allowBlank="true" sqref="A39:A39" type="list">
      <formula1>HiddenCatProps!$A$7:$A$120</formula1>
    </dataValidation>
    <dataValidation allowBlank="true" sqref="A40:A40" type="list">
      <formula1>HiddenCatProps!$A$7:$A$120</formula1>
    </dataValidation>
    <dataValidation allowBlank="true" sqref="A41:A41" type="list">
      <formula1>HiddenCatProps!$A$7:$A$120</formula1>
    </dataValidation>
    <dataValidation allowBlank="true" sqref="A42:A42" type="list">
      <formula1>HiddenCatProps!$A$7:$A$120</formula1>
    </dataValidation>
    <dataValidation allowBlank="true" sqref="A43:A43" type="list">
      <formula1>HiddenCatProps!$A$7:$A$120</formula1>
    </dataValidation>
    <dataValidation allowBlank="true" sqref="A44:A44" type="list">
      <formula1>HiddenCatProps!$A$7:$A$120</formula1>
    </dataValidation>
    <dataValidation allowBlank="true" sqref="A45:A45" type="list">
      <formula1>HiddenCatProps!$A$7:$A$120</formula1>
    </dataValidation>
    <dataValidation allowBlank="true" sqref="A46:A46" type="list">
      <formula1>HiddenCatProps!$A$7:$A$120</formula1>
    </dataValidation>
    <dataValidation allowBlank="true" sqref="A47:A47" type="list">
      <formula1>HiddenCatProps!$A$7:$A$120</formula1>
    </dataValidation>
    <dataValidation allowBlank="true" sqref="A48:A48" type="list">
      <formula1>HiddenCatProps!$A$7:$A$120</formula1>
    </dataValidation>
    <dataValidation allowBlank="true" sqref="A49:A49" type="list">
      <formula1>HiddenCatProps!$A$7:$A$120</formula1>
    </dataValidation>
    <dataValidation allowBlank="true" sqref="A50:A50" type="list">
      <formula1>HiddenCatProps!$A$7:$A$120</formula1>
    </dataValidation>
    <dataValidation allowBlank="true" sqref="A51:A51" type="list">
      <formula1>HiddenCatProps!$A$7:$A$120</formula1>
    </dataValidation>
    <dataValidation allowBlank="true" sqref="A52:A52" type="list">
      <formula1>HiddenCatProps!$A$7:$A$120</formula1>
    </dataValidation>
    <dataValidation allowBlank="true" sqref="A53:A53" type="list">
      <formula1>HiddenCatProps!$A$7:$A$120</formula1>
    </dataValidation>
    <dataValidation allowBlank="true" sqref="A54:A54" type="list">
      <formula1>HiddenCatProps!$A$7:$A$120</formula1>
    </dataValidation>
    <dataValidation allowBlank="true" sqref="A55:A55" type="list">
      <formula1>HiddenCatProps!$A$7:$A$120</formula1>
    </dataValidation>
    <dataValidation allowBlank="true" sqref="A56:A56" type="list">
      <formula1>HiddenCatProps!$A$7:$A$120</formula1>
    </dataValidation>
    <dataValidation allowBlank="true" sqref="A57:A57" type="list">
      <formula1>HiddenCatProps!$A$7:$A$120</formula1>
    </dataValidation>
    <dataValidation allowBlank="true" sqref="A58:A58" type="list">
      <formula1>HiddenCatProps!$A$7:$A$120</formula1>
    </dataValidation>
    <dataValidation allowBlank="true" sqref="A59:A59" type="list">
      <formula1>HiddenCatProps!$A$7:$A$120</formula1>
    </dataValidation>
    <dataValidation allowBlank="true" sqref="A60:A60" type="list">
      <formula1>HiddenCatProps!$A$7:$A$120</formula1>
    </dataValidation>
    <dataValidation allowBlank="true" sqref="A61:A61" type="list">
      <formula1>HiddenCatProps!$A$7:$A$120</formula1>
    </dataValidation>
    <dataValidation allowBlank="true" sqref="A62:A62" type="list">
      <formula1>HiddenCatProps!$A$7:$A$120</formula1>
    </dataValidation>
    <dataValidation allowBlank="true" sqref="A63:A63" type="list">
      <formula1>HiddenCatProps!$A$7:$A$120</formula1>
    </dataValidation>
    <dataValidation allowBlank="true" sqref="A64:A64" type="list">
      <formula1>HiddenCatProps!$A$7:$A$120</formula1>
    </dataValidation>
    <dataValidation allowBlank="true" sqref="A65:A65" type="list">
      <formula1>HiddenCatProps!$A$7:$A$120</formula1>
    </dataValidation>
    <dataValidation allowBlank="true" sqref="A66:A66" type="list">
      <formula1>HiddenCatProps!$A$7:$A$120</formula1>
    </dataValidation>
    <dataValidation allowBlank="true" sqref="A67:A67" type="list">
      <formula1>HiddenCatProps!$A$7:$A$120</formula1>
    </dataValidation>
    <dataValidation allowBlank="true" sqref="A68:A68" type="list">
      <formula1>HiddenCatProps!$A$7:$A$120</formula1>
    </dataValidation>
    <dataValidation allowBlank="true" sqref="A69:A69" type="list">
      <formula1>HiddenCatProps!$A$7:$A$120</formula1>
    </dataValidation>
    <dataValidation allowBlank="true" sqref="A70:A70" type="list">
      <formula1>HiddenCatProps!$A$7:$A$120</formula1>
    </dataValidation>
    <dataValidation allowBlank="true" sqref="A71:A71" type="list">
      <formula1>HiddenCatProps!$A$7:$A$120</formula1>
    </dataValidation>
    <dataValidation allowBlank="true" sqref="A72:A72" type="list">
      <formula1>HiddenCatProps!$A$7:$A$120</formula1>
    </dataValidation>
    <dataValidation allowBlank="true" sqref="A73:A73" type="list">
      <formula1>HiddenCatProps!$A$7:$A$120</formula1>
    </dataValidation>
    <dataValidation allowBlank="true" sqref="A74:A74" type="list">
      <formula1>HiddenCatProps!$A$7:$A$120</formula1>
    </dataValidation>
    <dataValidation allowBlank="true" sqref="A75:A75" type="list">
      <formula1>HiddenCatProps!$A$7:$A$120</formula1>
    </dataValidation>
    <dataValidation allowBlank="true" sqref="A76:A76" type="list">
      <formula1>HiddenCatProps!$A$7:$A$120</formula1>
    </dataValidation>
    <dataValidation allowBlank="true" sqref="A77:A77" type="list">
      <formula1>HiddenCatProps!$A$7:$A$120</formula1>
    </dataValidation>
    <dataValidation allowBlank="true" sqref="A78:A78" type="list">
      <formula1>HiddenCatProps!$A$7:$A$120</formula1>
    </dataValidation>
    <dataValidation allowBlank="true" sqref="A79:A79" type="list">
      <formula1>HiddenCatProps!$A$7:$A$120</formula1>
    </dataValidation>
    <dataValidation allowBlank="true" sqref="A80:A80" type="list">
      <formula1>HiddenCatProps!$A$7:$A$120</formula1>
    </dataValidation>
    <dataValidation allowBlank="true" sqref="A81:A81" type="list">
      <formula1>HiddenCatProps!$A$7:$A$120</formula1>
    </dataValidation>
    <dataValidation allowBlank="true" sqref="A82:A82" type="list">
      <formula1>HiddenCatProps!$A$7:$A$120</formula1>
    </dataValidation>
    <dataValidation allowBlank="true" sqref="A83:A83" type="list">
      <formula1>HiddenCatProps!$A$7:$A$120</formula1>
    </dataValidation>
    <dataValidation allowBlank="true" sqref="A84:A84" type="list">
      <formula1>HiddenCatProps!$A$7:$A$120</formula1>
    </dataValidation>
    <dataValidation allowBlank="true" sqref="A85:A85" type="list">
      <formula1>HiddenCatProps!$A$7:$A$120</formula1>
    </dataValidation>
    <dataValidation allowBlank="true" sqref="A86:A86" type="list">
      <formula1>HiddenCatProps!$A$7:$A$120</formula1>
    </dataValidation>
    <dataValidation allowBlank="true" sqref="A87:A87" type="list">
      <formula1>HiddenCatProps!$A$7:$A$120</formula1>
    </dataValidation>
    <dataValidation allowBlank="true" sqref="A88:A88" type="list">
      <formula1>HiddenCatProps!$A$7:$A$120</formula1>
    </dataValidation>
    <dataValidation allowBlank="true" sqref="A89:A89" type="list">
      <formula1>HiddenCatProps!$A$7:$A$120</formula1>
    </dataValidation>
    <dataValidation allowBlank="true" sqref="A90:A90" type="list">
      <formula1>HiddenCatProps!$A$7:$A$120</formula1>
    </dataValidation>
    <dataValidation allowBlank="true" sqref="A91:A91" type="list">
      <formula1>HiddenCatProps!$A$7:$A$120</formula1>
    </dataValidation>
    <dataValidation allowBlank="true" sqref="A92:A92" type="list">
      <formula1>HiddenCatProps!$A$7:$A$120</formula1>
    </dataValidation>
    <dataValidation allowBlank="true" sqref="A93:A93" type="list">
      <formula1>HiddenCatProps!$A$7:$A$120</formula1>
    </dataValidation>
    <dataValidation allowBlank="true" sqref="A94:A94" type="list">
      <formula1>HiddenCatProps!$A$7:$A$120</formula1>
    </dataValidation>
    <dataValidation allowBlank="true" sqref="A95:A95" type="list">
      <formula1>HiddenCatProps!$A$7:$A$120</formula1>
    </dataValidation>
    <dataValidation allowBlank="true" sqref="A96:A96" type="list">
      <formula1>HiddenCatProps!$A$7:$A$120</formula1>
    </dataValidation>
    <dataValidation allowBlank="true" sqref="A97:A97" type="list">
      <formula1>HiddenCatProps!$A$7:$A$120</formula1>
    </dataValidation>
    <dataValidation allowBlank="true" sqref="A98:A98" type="list">
      <formula1>HiddenCatProps!$A$7:$A$120</formula1>
    </dataValidation>
    <dataValidation allowBlank="true" sqref="A99:A99" type="list">
      <formula1>HiddenCatProps!$A$7:$A$120</formula1>
    </dataValidation>
    <dataValidation allowBlank="true" sqref="A100:A100" type="list">
      <formula1>HiddenCatProps!$A$7:$A$120</formula1>
    </dataValidation>
    <dataValidation allowBlank="true" sqref="A101:A101" type="list">
      <formula1>HiddenCatProps!$A$7:$A$120</formula1>
    </dataValidation>
    <dataValidation allowBlank="true" sqref="A102:A102" type="list">
      <formula1>HiddenCatProps!$A$7:$A$120</formula1>
    </dataValidation>
    <dataValidation allowBlank="true" sqref="A103:A103" type="list">
      <formula1>HiddenCatProps!$A$7:$A$120</formula1>
    </dataValidation>
    <dataValidation allowBlank="true" sqref="A104:A104" type="list">
      <formula1>HiddenCatProps!$A$7:$A$120</formula1>
    </dataValidation>
    <dataValidation allowBlank="true" sqref="A105:A105" type="list">
      <formula1>HiddenCatProps!$A$7:$A$120</formula1>
    </dataValidation>
    <dataValidation allowBlank="true" sqref="A106:A106" type="list">
      <formula1>HiddenCatProps!$A$7:$A$120</formula1>
    </dataValidation>
    <dataValidation allowBlank="true" sqref="A107:A107" type="list">
      <formula1>HiddenCatProps!$A$7:$A$120</formula1>
    </dataValidation>
    <dataValidation allowBlank="true" sqref="A108:A108" type="list">
      <formula1>HiddenCatProps!$A$7:$A$120</formula1>
    </dataValidation>
    <dataValidation allowBlank="true" sqref="A109:A109" type="list">
      <formula1>HiddenCatProps!$A$7:$A$120</formula1>
    </dataValidation>
    <dataValidation allowBlank="true" sqref="A110:A110" type="list">
      <formula1>HiddenCatProps!$A$7:$A$120</formula1>
    </dataValidation>
    <dataValidation allowBlank="true" sqref="A111:A111" type="list">
      <formula1>HiddenCatProps!$A$7:$A$120</formula1>
    </dataValidation>
    <dataValidation allowBlank="true" sqref="A112:A112" type="list">
      <formula1>HiddenCatProps!$A$7:$A$120</formula1>
    </dataValidation>
    <dataValidation allowBlank="true" sqref="A113:A113" type="list">
      <formula1>HiddenCatProps!$A$7:$A$120</formula1>
    </dataValidation>
    <dataValidation allowBlank="true" sqref="A114:A114" type="list">
      <formula1>HiddenCatProps!$A$7:$A$120</formula1>
    </dataValidation>
    <dataValidation allowBlank="true" sqref="A115:A115" type="list">
      <formula1>HiddenCatProps!$A$7:$A$120</formula1>
    </dataValidation>
    <dataValidation allowBlank="true" sqref="A116:A116" type="list">
      <formula1>HiddenCatProps!$A$7:$A$120</formula1>
    </dataValidation>
    <dataValidation allowBlank="true" sqref="A117:A117" type="list">
      <formula1>HiddenCatProps!$A$7:$A$120</formula1>
    </dataValidation>
    <dataValidation allowBlank="true" sqref="A118:A118" type="list">
      <formula1>HiddenCatProps!$A$7:$A$120</formula1>
    </dataValidation>
    <dataValidation allowBlank="true" sqref="A119:A119" type="list">
      <formula1>HiddenCatProps!$A$7:$A$120</formula1>
    </dataValidation>
    <dataValidation allowBlank="true" sqref="A120:A120" type="list">
      <formula1>HiddenCatProps!$A$7:$A$120</formula1>
    </dataValidation>
    <dataValidation allowBlank="true" sqref="A121:A121" type="list">
      <formula1>HiddenCatProps!$A$7:$A$120</formula1>
    </dataValidation>
    <dataValidation allowBlank="true" sqref="A122:A122" type="list">
      <formula1>HiddenCatProps!$A$7:$A$120</formula1>
    </dataValidation>
    <dataValidation allowBlank="true" sqref="A123:A123" type="list">
      <formula1>HiddenCatProps!$A$7:$A$120</formula1>
    </dataValidation>
    <dataValidation allowBlank="true" sqref="A124:A124" type="list">
      <formula1>HiddenCatProps!$A$7:$A$120</formula1>
    </dataValidation>
    <dataValidation allowBlank="true" sqref="A125:A125" type="list">
      <formula1>HiddenCatProps!$A$7:$A$120</formula1>
    </dataValidation>
    <dataValidation allowBlank="true" sqref="A126:A126" type="list">
      <formula1>HiddenCatProps!$A$7:$A$120</formula1>
    </dataValidation>
    <dataValidation allowBlank="true" sqref="A127:A127" type="list">
      <formula1>HiddenCatProps!$A$7:$A$120</formula1>
    </dataValidation>
    <dataValidation allowBlank="true" sqref="A128:A128" type="list">
      <formula1>HiddenCatProps!$A$7:$A$120</formula1>
    </dataValidation>
    <dataValidation allowBlank="true" sqref="A129:A129" type="list">
      <formula1>HiddenCatProps!$A$7:$A$120</formula1>
    </dataValidation>
    <dataValidation allowBlank="true" sqref="A130:A130" type="list">
      <formula1>HiddenCatProps!$A$7:$A$120</formula1>
    </dataValidation>
    <dataValidation allowBlank="true" sqref="A131:A131" type="list">
      <formula1>HiddenCatProps!$A$7:$A$120</formula1>
    </dataValidation>
    <dataValidation allowBlank="true" sqref="A132:A132" type="list">
      <formula1>HiddenCatProps!$A$7:$A$120</formula1>
    </dataValidation>
    <dataValidation allowBlank="true" sqref="A133:A133" type="list">
      <formula1>HiddenCatProps!$A$7:$A$120</formula1>
    </dataValidation>
    <dataValidation allowBlank="true" sqref="A134:A134" type="list">
      <formula1>HiddenCatProps!$A$7:$A$120</formula1>
    </dataValidation>
    <dataValidation allowBlank="true" sqref="A135:A135" type="list">
      <formula1>HiddenCatProps!$A$7:$A$120</formula1>
    </dataValidation>
    <dataValidation allowBlank="true" sqref="A136:A136" type="list">
      <formula1>HiddenCatProps!$A$7:$A$120</formula1>
    </dataValidation>
    <dataValidation allowBlank="true" sqref="A137:A137" type="list">
      <formula1>HiddenCatProps!$A$7:$A$120</formula1>
    </dataValidation>
    <dataValidation allowBlank="true" sqref="A138:A138" type="list">
      <formula1>HiddenCatProps!$A$7:$A$120</formula1>
    </dataValidation>
    <dataValidation allowBlank="true" sqref="A139:A139" type="list">
      <formula1>HiddenCatProps!$A$7:$A$120</formula1>
    </dataValidation>
    <dataValidation allowBlank="true" sqref="A140:A140" type="list">
      <formula1>HiddenCatProps!$A$7:$A$120</formula1>
    </dataValidation>
    <dataValidation allowBlank="true" sqref="A141:A141" type="list">
      <formula1>HiddenCatProps!$A$7:$A$120</formula1>
    </dataValidation>
    <dataValidation allowBlank="true" sqref="A142:A142" type="list">
      <formula1>HiddenCatProps!$A$7:$A$120</formula1>
    </dataValidation>
    <dataValidation allowBlank="true" sqref="A143:A143" type="list">
      <formula1>HiddenCatProps!$A$7:$A$120</formula1>
    </dataValidation>
    <dataValidation allowBlank="true" sqref="A144:A144" type="list">
      <formula1>HiddenCatProps!$A$7:$A$120</formula1>
    </dataValidation>
    <dataValidation allowBlank="true" sqref="A145:A145" type="list">
      <formula1>HiddenCatProps!$A$7:$A$120</formula1>
    </dataValidation>
    <dataValidation allowBlank="true" sqref="A146:A146" type="list">
      <formula1>HiddenCatProps!$A$7:$A$120</formula1>
    </dataValidation>
    <dataValidation allowBlank="true" sqref="A147:A147" type="list">
      <formula1>HiddenCatProps!$A$7:$A$120</formula1>
    </dataValidation>
    <dataValidation allowBlank="true" sqref="A148:A148" type="list">
      <formula1>HiddenCatProps!$A$7:$A$120</formula1>
    </dataValidation>
    <dataValidation allowBlank="true" sqref="A149:A149" type="list">
      <formula1>HiddenCatProps!$A$7:$A$120</formula1>
    </dataValidation>
    <dataValidation allowBlank="true" sqref="A150:A150" type="list">
      <formula1>HiddenCatProps!$A$7:$A$120</formula1>
    </dataValidation>
    <dataValidation allowBlank="true" sqref="A151:A151" type="list">
      <formula1>HiddenCatProps!$A$7:$A$120</formula1>
    </dataValidation>
    <dataValidation allowBlank="true" sqref="A152:A152" type="list">
      <formula1>HiddenCatProps!$A$7:$A$120</formula1>
    </dataValidation>
    <dataValidation allowBlank="true" sqref="A153:A153" type="list">
      <formula1>HiddenCatProps!$A$7:$A$120</formula1>
    </dataValidation>
    <dataValidation allowBlank="true" sqref="A154:A154" type="list">
      <formula1>HiddenCatProps!$A$7:$A$120</formula1>
    </dataValidation>
    <dataValidation allowBlank="true" sqref="A155:A155" type="list">
      <formula1>HiddenCatProps!$A$7:$A$120</formula1>
    </dataValidation>
    <dataValidation allowBlank="true" sqref="A156:A156" type="list">
      <formula1>HiddenCatProps!$A$7:$A$120</formula1>
    </dataValidation>
    <dataValidation allowBlank="true" sqref="A157:A157" type="list">
      <formula1>HiddenCatProps!$A$7:$A$120</formula1>
    </dataValidation>
    <dataValidation allowBlank="true" sqref="A158:A158" type="list">
      <formula1>HiddenCatProps!$A$7:$A$120</formula1>
    </dataValidation>
    <dataValidation allowBlank="true" sqref="A159:A159" type="list">
      <formula1>HiddenCatProps!$A$7:$A$120</formula1>
    </dataValidation>
    <dataValidation allowBlank="true" sqref="A160:A160" type="list">
      <formula1>HiddenCatProps!$A$7:$A$120</formula1>
    </dataValidation>
    <dataValidation allowBlank="true" sqref="A161:A161" type="list">
      <formula1>HiddenCatProps!$A$7:$A$120</formula1>
    </dataValidation>
    <dataValidation allowBlank="true" sqref="A162:A162" type="list">
      <formula1>HiddenCatProps!$A$7:$A$120</formula1>
    </dataValidation>
    <dataValidation allowBlank="true" sqref="A163:A163" type="list">
      <formula1>HiddenCatProps!$A$7:$A$120</formula1>
    </dataValidation>
    <dataValidation allowBlank="true" sqref="A164:A164" type="list">
      <formula1>HiddenCatProps!$A$7:$A$120</formula1>
    </dataValidation>
    <dataValidation allowBlank="true" sqref="A165:A165" type="list">
      <formula1>HiddenCatProps!$A$7:$A$120</formula1>
    </dataValidation>
    <dataValidation allowBlank="true" sqref="A166:A166" type="list">
      <formula1>HiddenCatProps!$A$7:$A$120</formula1>
    </dataValidation>
    <dataValidation allowBlank="true" sqref="A167:A167" type="list">
      <formula1>HiddenCatProps!$A$7:$A$120</formula1>
    </dataValidation>
    <dataValidation allowBlank="true" sqref="A168:A168" type="list">
      <formula1>HiddenCatProps!$A$7:$A$120</formula1>
    </dataValidation>
    <dataValidation allowBlank="true" sqref="A169:A169" type="list">
      <formula1>HiddenCatProps!$A$7:$A$120</formula1>
    </dataValidation>
    <dataValidation allowBlank="true" sqref="A170:A170" type="list">
      <formula1>HiddenCatProps!$A$7:$A$120</formula1>
    </dataValidation>
    <dataValidation allowBlank="true" sqref="A171:A171" type="list">
      <formula1>HiddenCatProps!$A$7:$A$120</formula1>
    </dataValidation>
    <dataValidation allowBlank="true" sqref="A172:A172" type="list">
      <formula1>HiddenCatProps!$A$7:$A$120</formula1>
    </dataValidation>
    <dataValidation allowBlank="true" sqref="A173:A173" type="list">
      <formula1>HiddenCatProps!$A$7:$A$120</formula1>
    </dataValidation>
    <dataValidation allowBlank="true" sqref="A174:A174" type="list">
      <formula1>HiddenCatProps!$A$7:$A$120</formula1>
    </dataValidation>
    <dataValidation allowBlank="true" sqref="A175:A175" type="list">
      <formula1>HiddenCatProps!$A$7:$A$120</formula1>
    </dataValidation>
    <dataValidation allowBlank="true" sqref="A176:A176" type="list">
      <formula1>HiddenCatProps!$A$7:$A$120</formula1>
    </dataValidation>
    <dataValidation allowBlank="true" sqref="A177:A177" type="list">
      <formula1>HiddenCatProps!$A$7:$A$120</formula1>
    </dataValidation>
    <dataValidation allowBlank="true" sqref="A178:A178" type="list">
      <formula1>HiddenCatProps!$A$7:$A$120</formula1>
    </dataValidation>
    <dataValidation allowBlank="true" sqref="A179:A179" type="list">
      <formula1>HiddenCatProps!$A$7:$A$120</formula1>
    </dataValidation>
    <dataValidation allowBlank="true" sqref="A180:A180" type="list">
      <formula1>HiddenCatProps!$A$7:$A$120</formula1>
    </dataValidation>
    <dataValidation allowBlank="true" sqref="A181:A181" type="list">
      <formula1>HiddenCatProps!$A$7:$A$120</formula1>
    </dataValidation>
    <dataValidation allowBlank="true" sqref="A182:A182" type="list">
      <formula1>HiddenCatProps!$A$7:$A$120</formula1>
    </dataValidation>
    <dataValidation allowBlank="true" sqref="A183:A183" type="list">
      <formula1>HiddenCatProps!$A$7:$A$120</formula1>
    </dataValidation>
    <dataValidation allowBlank="true" sqref="A184:A184" type="list">
      <formula1>HiddenCatProps!$A$7:$A$120</formula1>
    </dataValidation>
    <dataValidation allowBlank="true" sqref="A185:A185" type="list">
      <formula1>HiddenCatProps!$A$7:$A$120</formula1>
    </dataValidation>
    <dataValidation allowBlank="true" sqref="A186:A186" type="list">
      <formula1>HiddenCatProps!$A$7:$A$120</formula1>
    </dataValidation>
    <dataValidation allowBlank="true" sqref="A187:A187" type="list">
      <formula1>HiddenCatProps!$A$7:$A$120</formula1>
    </dataValidation>
    <dataValidation allowBlank="true" sqref="A188:A188" type="list">
      <formula1>HiddenCatProps!$A$7:$A$120</formula1>
    </dataValidation>
    <dataValidation allowBlank="true" sqref="A189:A189" type="list">
      <formula1>HiddenCatProps!$A$7:$A$120</formula1>
    </dataValidation>
    <dataValidation allowBlank="true" sqref="A190:A190" type="list">
      <formula1>HiddenCatProps!$A$7:$A$120</formula1>
    </dataValidation>
    <dataValidation allowBlank="true" sqref="A191:A191" type="list">
      <formula1>HiddenCatProps!$A$7:$A$120</formula1>
    </dataValidation>
    <dataValidation allowBlank="true" sqref="A192:A192" type="list">
      <formula1>HiddenCatProps!$A$7:$A$120</formula1>
    </dataValidation>
    <dataValidation allowBlank="true" sqref="A193:A193" type="list">
      <formula1>HiddenCatProps!$A$7:$A$120</formula1>
    </dataValidation>
    <dataValidation allowBlank="true" sqref="A194:A194" type="list">
      <formula1>HiddenCatProps!$A$7:$A$120</formula1>
    </dataValidation>
    <dataValidation allowBlank="true" sqref="A195:A195" type="list">
      <formula1>HiddenCatProps!$A$7:$A$120</formula1>
    </dataValidation>
    <dataValidation allowBlank="true" sqref="A196:A196" type="list">
      <formula1>HiddenCatProps!$A$7:$A$120</formula1>
    </dataValidation>
    <dataValidation allowBlank="true" sqref="A197:A197" type="list">
      <formula1>HiddenCatProps!$A$7:$A$120</formula1>
    </dataValidation>
    <dataValidation allowBlank="true" sqref="A198:A198" type="list">
      <formula1>HiddenCatProps!$A$7:$A$120</formula1>
    </dataValidation>
    <dataValidation allowBlank="true" sqref="A199:A199" type="list">
      <formula1>HiddenCatProps!$A$7:$A$120</formula1>
    </dataValidation>
    <dataValidation allowBlank="true" sqref="A200:A200" type="list">
      <formula1>HiddenCatProps!$A$7:$A$120</formula1>
    </dataValidation>
    <dataValidation allowBlank="true" sqref="A201:A201" type="list">
      <formula1>HiddenCatProps!$A$7:$A$120</formula1>
    </dataValidation>
    <dataValidation allowBlank="true" sqref="A202:A202" type="list">
      <formula1>HiddenCatProps!$A$7:$A$120</formula1>
    </dataValidation>
    <dataValidation allowBlank="true" sqref="A203:A203" type="list">
      <formula1>HiddenCatProps!$A$7:$A$120</formula1>
    </dataValidation>
    <dataValidation allowBlank="true" sqref="A204:A204" type="list">
      <formula1>HiddenCatProps!$A$7:$A$120</formula1>
    </dataValidation>
    <dataValidation allowBlank="true" sqref="A205:A205" type="list">
      <formula1>HiddenCatProps!$A$7:$A$120</formula1>
    </dataValidation>
    <dataValidation allowBlank="true" sqref="A206:A206" type="list">
      <formula1>HiddenCatProps!$A$7:$A$120</formula1>
    </dataValidation>
    <dataValidation allowBlank="true" sqref="A207:A207" type="list">
      <formula1>HiddenCatProps!$A$7:$A$120</formula1>
    </dataValidation>
    <dataValidation allowBlank="true" sqref="A208:A208" type="list">
      <formula1>HiddenCatProps!$A$7:$A$120</formula1>
    </dataValidation>
    <dataValidation allowBlank="true" sqref="A209:A209" type="list">
      <formula1>HiddenCatProps!$A$7:$A$120</formula1>
    </dataValidation>
    <dataValidation allowBlank="true" sqref="A210:A210" type="list">
      <formula1>HiddenCatProps!$A$7:$A$120</formula1>
    </dataValidation>
    <dataValidation allowBlank="true" sqref="A211:A211" type="list">
      <formula1>HiddenCatProps!$A$7:$A$120</formula1>
    </dataValidation>
    <dataValidation allowBlank="true" sqref="A212:A212" type="list">
      <formula1>HiddenCatProps!$A$7:$A$120</formula1>
    </dataValidation>
    <dataValidation allowBlank="true" sqref="A213:A213" type="list">
      <formula1>HiddenCatProps!$A$7:$A$120</formula1>
    </dataValidation>
    <dataValidation allowBlank="true" sqref="A214:A214" type="list">
      <formula1>HiddenCatProps!$A$7:$A$120</formula1>
    </dataValidation>
    <dataValidation allowBlank="true" sqref="A215:A215" type="list">
      <formula1>HiddenCatProps!$A$7:$A$120</formula1>
    </dataValidation>
    <dataValidation allowBlank="true" sqref="A216:A216" type="list">
      <formula1>HiddenCatProps!$A$7:$A$120</formula1>
    </dataValidation>
    <dataValidation allowBlank="true" sqref="A217:A217" type="list">
      <formula1>HiddenCatProps!$A$7:$A$120</formula1>
    </dataValidation>
    <dataValidation allowBlank="true" sqref="A218:A218" type="list">
      <formula1>HiddenCatProps!$A$7:$A$120</formula1>
    </dataValidation>
    <dataValidation allowBlank="true" sqref="A219:A219" type="list">
      <formula1>HiddenCatProps!$A$7:$A$120</formula1>
    </dataValidation>
    <dataValidation allowBlank="true" sqref="A220:A220" type="list">
      <formula1>HiddenCatProps!$A$7:$A$120</formula1>
    </dataValidation>
    <dataValidation allowBlank="true" sqref="A221:A221" type="list">
      <formula1>HiddenCatProps!$A$7:$A$120</formula1>
    </dataValidation>
    <dataValidation allowBlank="true" sqref="A222:A222" type="list">
      <formula1>HiddenCatProps!$A$7:$A$120</formula1>
    </dataValidation>
    <dataValidation allowBlank="true" sqref="A223:A223" type="list">
      <formula1>HiddenCatProps!$A$7:$A$120</formula1>
    </dataValidation>
    <dataValidation allowBlank="true" sqref="A224:A224" type="list">
      <formula1>HiddenCatProps!$A$7:$A$120</formula1>
    </dataValidation>
    <dataValidation allowBlank="true" sqref="A225:A225" type="list">
      <formula1>HiddenCatProps!$A$7:$A$120</formula1>
    </dataValidation>
    <dataValidation allowBlank="true" sqref="A226:A226" type="list">
      <formula1>HiddenCatProps!$A$7:$A$120</formula1>
    </dataValidation>
    <dataValidation allowBlank="true" sqref="A227:A227" type="list">
      <formula1>HiddenCatProps!$A$7:$A$120</formula1>
    </dataValidation>
    <dataValidation allowBlank="true" sqref="A228:A228" type="list">
      <formula1>HiddenCatProps!$A$7:$A$120</formula1>
    </dataValidation>
    <dataValidation allowBlank="true" sqref="A229:A229" type="list">
      <formula1>HiddenCatProps!$A$7:$A$120</formula1>
    </dataValidation>
    <dataValidation allowBlank="true" sqref="A230:A230" type="list">
      <formula1>HiddenCatProps!$A$7:$A$120</formula1>
    </dataValidation>
    <dataValidation allowBlank="true" sqref="A231:A231" type="list">
      <formula1>HiddenCatProps!$A$7:$A$120</formula1>
    </dataValidation>
    <dataValidation allowBlank="true" sqref="A232:A232" type="list">
      <formula1>HiddenCatProps!$A$7:$A$120</formula1>
    </dataValidation>
    <dataValidation allowBlank="true" sqref="A233:A233" type="list">
      <formula1>HiddenCatProps!$A$7:$A$120</formula1>
    </dataValidation>
    <dataValidation allowBlank="true" sqref="A234:A234" type="list">
      <formula1>HiddenCatProps!$A$7:$A$120</formula1>
    </dataValidation>
    <dataValidation allowBlank="true" sqref="A235:A235" type="list">
      <formula1>HiddenCatProps!$A$7:$A$120</formula1>
    </dataValidation>
    <dataValidation allowBlank="true" sqref="A236:A236" type="list">
      <formula1>HiddenCatProps!$A$7:$A$120</formula1>
    </dataValidation>
    <dataValidation allowBlank="true" sqref="A237:A237" type="list">
      <formula1>HiddenCatProps!$A$7:$A$120</formula1>
    </dataValidation>
    <dataValidation allowBlank="true" sqref="A238:A238" type="list">
      <formula1>HiddenCatProps!$A$7:$A$120</formula1>
    </dataValidation>
    <dataValidation allowBlank="true" sqref="A239:A239" type="list">
      <formula1>HiddenCatProps!$A$7:$A$120</formula1>
    </dataValidation>
    <dataValidation allowBlank="true" sqref="A240:A240" type="list">
      <formula1>HiddenCatProps!$A$7:$A$120</formula1>
    </dataValidation>
    <dataValidation allowBlank="true" sqref="A241:A241" type="list">
      <formula1>HiddenCatProps!$A$7:$A$120</formula1>
    </dataValidation>
    <dataValidation allowBlank="true" sqref="A242:A242" type="list">
      <formula1>HiddenCatProps!$A$7:$A$120</formula1>
    </dataValidation>
    <dataValidation allowBlank="true" sqref="A243:A243" type="list">
      <formula1>HiddenCatProps!$A$7:$A$120</formula1>
    </dataValidation>
    <dataValidation allowBlank="true" sqref="A244:A244" type="list">
      <formula1>HiddenCatProps!$A$7:$A$120</formula1>
    </dataValidation>
    <dataValidation allowBlank="true" sqref="A245:A245" type="list">
      <formula1>HiddenCatProps!$A$7:$A$120</formula1>
    </dataValidation>
    <dataValidation allowBlank="true" sqref="A246:A246" type="list">
      <formula1>HiddenCatProps!$A$7:$A$120</formula1>
    </dataValidation>
    <dataValidation allowBlank="true" sqref="A247:A247" type="list">
      <formula1>HiddenCatProps!$A$7:$A$120</formula1>
    </dataValidation>
    <dataValidation allowBlank="true" sqref="A248:A248" type="list">
      <formula1>HiddenCatProps!$A$7:$A$120</formula1>
    </dataValidation>
    <dataValidation allowBlank="true" sqref="A249:A249" type="list">
      <formula1>HiddenCatProps!$A$7:$A$120</formula1>
    </dataValidation>
    <dataValidation allowBlank="true" sqref="A250:A250" type="list">
      <formula1>HiddenCatProps!$A$7:$A$120</formula1>
    </dataValidation>
    <dataValidation allowBlank="true" sqref="A251:A251" type="list">
      <formula1>HiddenCatProps!$A$7:$A$120</formula1>
    </dataValidation>
    <dataValidation allowBlank="true" sqref="A252:A252" type="list">
      <formula1>HiddenCatProps!$A$7:$A$120</formula1>
    </dataValidation>
    <dataValidation allowBlank="true" sqref="A253:A253" type="list">
      <formula1>HiddenCatProps!$A$7:$A$120</formula1>
    </dataValidation>
    <dataValidation allowBlank="true" sqref="A254:A254" type="list">
      <formula1>HiddenCatProps!$A$7:$A$120</formula1>
    </dataValidation>
    <dataValidation allowBlank="true" sqref="A255:A255" type="list">
      <formula1>HiddenCatProps!$A$7:$A$120</formula1>
    </dataValidation>
    <dataValidation allowBlank="true" sqref="A256:A256" type="list">
      <formula1>HiddenCatProps!$A$7:$A$120</formula1>
    </dataValidation>
    <dataValidation allowBlank="true" sqref="A257:A257" type="list">
      <formula1>HiddenCatProps!$A$7:$A$120</formula1>
    </dataValidation>
    <dataValidation allowBlank="true" sqref="A258:A258" type="list">
      <formula1>HiddenCatProps!$A$7:$A$120</formula1>
    </dataValidation>
    <dataValidation allowBlank="true" sqref="A259:A259" type="list">
      <formula1>HiddenCatProps!$A$7:$A$120</formula1>
    </dataValidation>
    <dataValidation allowBlank="true" sqref="A260:A260" type="list">
      <formula1>HiddenCatProps!$A$7:$A$120</formula1>
    </dataValidation>
    <dataValidation allowBlank="true" sqref="A261:A261" type="list">
      <formula1>HiddenCatProps!$A$7:$A$120</formula1>
    </dataValidation>
    <dataValidation allowBlank="true" sqref="A262:A262" type="list">
      <formula1>HiddenCatProps!$A$7:$A$120</formula1>
    </dataValidation>
    <dataValidation allowBlank="true" sqref="A263:A263" type="list">
      <formula1>HiddenCatProps!$A$7:$A$120</formula1>
    </dataValidation>
    <dataValidation allowBlank="true" sqref="A264:A264" type="list">
      <formula1>HiddenCatProps!$A$7:$A$120</formula1>
    </dataValidation>
    <dataValidation allowBlank="true" sqref="A265:A265" type="list">
      <formula1>HiddenCatProps!$A$7:$A$120</formula1>
    </dataValidation>
    <dataValidation allowBlank="true" sqref="A266:A266" type="list">
      <formula1>HiddenCatProps!$A$7:$A$120</formula1>
    </dataValidation>
    <dataValidation allowBlank="true" sqref="A267:A267" type="list">
      <formula1>HiddenCatProps!$A$7:$A$120</formula1>
    </dataValidation>
    <dataValidation allowBlank="true" sqref="A268:A268" type="list">
      <formula1>HiddenCatProps!$A$7:$A$120</formula1>
    </dataValidation>
    <dataValidation allowBlank="true" sqref="A269:A269" type="list">
      <formula1>HiddenCatProps!$A$7:$A$120</formula1>
    </dataValidation>
    <dataValidation allowBlank="true" sqref="A270:A270" type="list">
      <formula1>HiddenCatProps!$A$7:$A$120</formula1>
    </dataValidation>
    <dataValidation allowBlank="true" sqref="A271:A271" type="list">
      <formula1>HiddenCatProps!$A$7:$A$120</formula1>
    </dataValidation>
    <dataValidation allowBlank="true" sqref="A272:A272" type="list">
      <formula1>HiddenCatProps!$A$7:$A$120</formula1>
    </dataValidation>
    <dataValidation allowBlank="true" sqref="A273:A273" type="list">
      <formula1>HiddenCatProps!$A$7:$A$120</formula1>
    </dataValidation>
    <dataValidation allowBlank="true" sqref="A274:A274" type="list">
      <formula1>HiddenCatProps!$A$7:$A$120</formula1>
    </dataValidation>
    <dataValidation allowBlank="true" sqref="A275:A275" type="list">
      <formula1>HiddenCatProps!$A$7:$A$120</formula1>
    </dataValidation>
    <dataValidation allowBlank="true" sqref="A276:A276" type="list">
      <formula1>HiddenCatProps!$A$7:$A$120</formula1>
    </dataValidation>
    <dataValidation allowBlank="true" sqref="A277:A277" type="list">
      <formula1>HiddenCatProps!$A$7:$A$120</formula1>
    </dataValidation>
    <dataValidation allowBlank="true" sqref="A278:A278" type="list">
      <formula1>HiddenCatProps!$A$7:$A$120</formula1>
    </dataValidation>
    <dataValidation allowBlank="true" sqref="A279:A279" type="list">
      <formula1>HiddenCatProps!$A$7:$A$120</formula1>
    </dataValidation>
    <dataValidation allowBlank="true" sqref="A280:A280" type="list">
      <formula1>HiddenCatProps!$A$7:$A$120</formula1>
    </dataValidation>
    <dataValidation allowBlank="true" sqref="A281:A281" type="list">
      <formula1>HiddenCatProps!$A$7:$A$120</formula1>
    </dataValidation>
    <dataValidation allowBlank="true" sqref="A282:A282" type="list">
      <formula1>HiddenCatProps!$A$7:$A$120</formula1>
    </dataValidation>
    <dataValidation allowBlank="true" sqref="A283:A283" type="list">
      <formula1>HiddenCatProps!$A$7:$A$120</formula1>
    </dataValidation>
    <dataValidation allowBlank="true" sqref="A284:A284" type="list">
      <formula1>HiddenCatProps!$A$7:$A$120</formula1>
    </dataValidation>
    <dataValidation allowBlank="true" sqref="A285:A285" type="list">
      <formula1>HiddenCatProps!$A$7:$A$120</formula1>
    </dataValidation>
    <dataValidation allowBlank="true" sqref="A286:A286" type="list">
      <formula1>HiddenCatProps!$A$7:$A$120</formula1>
    </dataValidation>
    <dataValidation allowBlank="true" sqref="A287:A287" type="list">
      <formula1>HiddenCatProps!$A$7:$A$120</formula1>
    </dataValidation>
    <dataValidation allowBlank="true" sqref="A288:A288" type="list">
      <formula1>HiddenCatProps!$A$7:$A$120</formula1>
    </dataValidation>
    <dataValidation allowBlank="true" sqref="A289:A289" type="list">
      <formula1>HiddenCatProps!$A$7:$A$120</formula1>
    </dataValidation>
    <dataValidation allowBlank="true" sqref="A290:A290" type="list">
      <formula1>HiddenCatProps!$A$7:$A$120</formula1>
    </dataValidation>
    <dataValidation allowBlank="true" sqref="A291:A291" type="list">
      <formula1>HiddenCatProps!$A$7:$A$120</formula1>
    </dataValidation>
    <dataValidation allowBlank="true" sqref="A292:A292" type="list">
      <formula1>HiddenCatProps!$A$7:$A$120</formula1>
    </dataValidation>
    <dataValidation allowBlank="true" sqref="A293:A293" type="list">
      <formula1>HiddenCatProps!$A$7:$A$120</formula1>
    </dataValidation>
    <dataValidation allowBlank="true" sqref="A294:A294" type="list">
      <formula1>HiddenCatProps!$A$7:$A$120</formula1>
    </dataValidation>
    <dataValidation allowBlank="true" sqref="A295:A295" type="list">
      <formula1>HiddenCatProps!$A$7:$A$120</formula1>
    </dataValidation>
    <dataValidation allowBlank="true" sqref="A296:A296" type="list">
      <formula1>HiddenCatProps!$A$7:$A$120</formula1>
    </dataValidation>
    <dataValidation allowBlank="true" sqref="A297:A297" type="list">
      <formula1>HiddenCatProps!$A$7:$A$120</formula1>
    </dataValidation>
    <dataValidation allowBlank="true" sqref="A298:A298" type="list">
      <formula1>HiddenCatProps!$A$7:$A$120</formula1>
    </dataValidation>
    <dataValidation allowBlank="true" sqref="A299:A299" type="list">
      <formula1>HiddenCatProps!$A$7:$A$120</formula1>
    </dataValidation>
    <dataValidation allowBlank="true" sqref="A300:A300" type="list">
      <formula1>HiddenCatProps!$A$7:$A$120</formula1>
    </dataValidation>
    <dataValidation allowBlank="true" sqref="A301:A301" type="list">
      <formula1>HiddenCatProps!$A$7:$A$120</formula1>
    </dataValidation>
    <dataValidation allowBlank="true" sqref="A302:A302" type="list">
      <formula1>HiddenCatProps!$A$7:$A$120</formula1>
    </dataValidation>
    <dataValidation allowBlank="true" sqref="A303:A303" type="list">
      <formula1>HiddenCatProps!$A$7:$A$120</formula1>
    </dataValidation>
    <dataValidation allowBlank="true" sqref="A304:A304" type="list">
      <formula1>HiddenCatProps!$A$7:$A$120</formula1>
    </dataValidation>
    <dataValidation allowBlank="true" sqref="A305:A305" type="list">
      <formula1>HiddenCatProps!$A$7:$A$120</formula1>
    </dataValidation>
    <dataValidation allowBlank="true" sqref="A306:A306" type="list">
      <formula1>HiddenCatProps!$A$7:$A$120</formula1>
    </dataValidation>
    <dataValidation allowBlank="true" sqref="A307:A307" type="list">
      <formula1>HiddenCatProps!$A$7:$A$120</formula1>
    </dataValidation>
    <dataValidation allowBlank="true" sqref="A308:A308" type="list">
      <formula1>HiddenCatProps!$A$7:$A$120</formula1>
    </dataValidation>
    <dataValidation allowBlank="true" sqref="A309:A309" type="list">
      <formula1>HiddenCatProps!$A$7:$A$120</formula1>
    </dataValidation>
    <dataValidation allowBlank="true" sqref="A310:A310" type="list">
      <formula1>HiddenCatProps!$A$7:$A$120</formula1>
    </dataValidation>
    <dataValidation allowBlank="true" sqref="A311:A311" type="list">
      <formula1>HiddenCatProps!$A$7:$A$120</formula1>
    </dataValidation>
    <dataValidation allowBlank="true" sqref="A312:A312" type="list">
      <formula1>HiddenCatProps!$A$7:$A$120</formula1>
    </dataValidation>
    <dataValidation allowBlank="true" sqref="A313:A313" type="list">
      <formula1>HiddenCatProps!$A$7:$A$120</formula1>
    </dataValidation>
    <dataValidation allowBlank="true" sqref="A314:A314" type="list">
      <formula1>HiddenCatProps!$A$7:$A$120</formula1>
    </dataValidation>
    <dataValidation allowBlank="true" sqref="A315:A315" type="list">
      <formula1>HiddenCatProps!$A$7:$A$120</formula1>
    </dataValidation>
    <dataValidation allowBlank="true" sqref="A316:A316" type="list">
      <formula1>HiddenCatProps!$A$7:$A$120</formula1>
    </dataValidation>
    <dataValidation allowBlank="true" sqref="A317:A317" type="list">
      <formula1>HiddenCatProps!$A$7:$A$120</formula1>
    </dataValidation>
    <dataValidation allowBlank="true" sqref="A318:A318" type="list">
      <formula1>HiddenCatProps!$A$7:$A$120</formula1>
    </dataValidation>
    <dataValidation allowBlank="true" sqref="A319:A319" type="list">
      <formula1>HiddenCatProps!$A$7:$A$120</formula1>
    </dataValidation>
    <dataValidation allowBlank="true" sqref="A320:A320" type="list">
      <formula1>HiddenCatProps!$A$7:$A$120</formula1>
    </dataValidation>
    <dataValidation allowBlank="true" sqref="A321:A321" type="list">
      <formula1>HiddenCatProps!$A$7:$A$120</formula1>
    </dataValidation>
    <dataValidation allowBlank="true" sqref="A322:A322" type="list">
      <formula1>HiddenCatProps!$A$7:$A$120</formula1>
    </dataValidation>
    <dataValidation allowBlank="true" sqref="A323:A323" type="list">
      <formula1>HiddenCatProps!$A$7:$A$120</formula1>
    </dataValidation>
    <dataValidation allowBlank="true" sqref="A324:A324" type="list">
      <formula1>HiddenCatProps!$A$7:$A$120</formula1>
    </dataValidation>
    <dataValidation allowBlank="true" sqref="A325:A325" type="list">
      <formula1>HiddenCatProps!$A$7:$A$120</formula1>
    </dataValidation>
    <dataValidation allowBlank="true" sqref="A326:A326" type="list">
      <formula1>HiddenCatProps!$A$7:$A$120</formula1>
    </dataValidation>
    <dataValidation allowBlank="true" sqref="A327:A327" type="list">
      <formula1>HiddenCatProps!$A$7:$A$120</formula1>
    </dataValidation>
    <dataValidation allowBlank="true" sqref="A328:A328" type="list">
      <formula1>HiddenCatProps!$A$7:$A$120</formula1>
    </dataValidation>
    <dataValidation allowBlank="true" sqref="A329:A329" type="list">
      <formula1>HiddenCatProps!$A$7:$A$120</formula1>
    </dataValidation>
    <dataValidation allowBlank="true" sqref="A330:A330" type="list">
      <formula1>HiddenCatProps!$A$7:$A$120</formula1>
    </dataValidation>
    <dataValidation allowBlank="true" sqref="A331:A331" type="list">
      <formula1>HiddenCatProps!$A$7:$A$120</formula1>
    </dataValidation>
    <dataValidation allowBlank="true" sqref="A332:A332" type="list">
      <formula1>HiddenCatProps!$A$7:$A$120</formula1>
    </dataValidation>
    <dataValidation allowBlank="true" sqref="A333:A333" type="list">
      <formula1>HiddenCatProps!$A$7:$A$120</formula1>
    </dataValidation>
    <dataValidation allowBlank="true" sqref="A334:A334" type="list">
      <formula1>HiddenCatProps!$A$7:$A$120</formula1>
    </dataValidation>
    <dataValidation allowBlank="true" sqref="A335:A335" type="list">
      <formula1>HiddenCatProps!$A$7:$A$120</formula1>
    </dataValidation>
    <dataValidation allowBlank="true" sqref="A336:A336" type="list">
      <formula1>HiddenCatProps!$A$7:$A$120</formula1>
    </dataValidation>
    <dataValidation allowBlank="true" sqref="A337:A337" type="list">
      <formula1>HiddenCatProps!$A$7:$A$120</formula1>
    </dataValidation>
    <dataValidation allowBlank="true" sqref="A338:A338" type="list">
      <formula1>HiddenCatProps!$A$7:$A$120</formula1>
    </dataValidation>
    <dataValidation allowBlank="true" sqref="A339:A339" type="list">
      <formula1>HiddenCatProps!$A$7:$A$120</formula1>
    </dataValidation>
    <dataValidation allowBlank="true" sqref="A340:A340" type="list">
      <formula1>HiddenCatProps!$A$7:$A$120</formula1>
    </dataValidation>
    <dataValidation allowBlank="true" sqref="A341:A341" type="list">
      <formula1>HiddenCatProps!$A$7:$A$120</formula1>
    </dataValidation>
    <dataValidation allowBlank="true" sqref="A342:A342" type="list">
      <formula1>HiddenCatProps!$A$7:$A$120</formula1>
    </dataValidation>
    <dataValidation allowBlank="true" sqref="A343:A343" type="list">
      <formula1>HiddenCatProps!$A$7:$A$120</formula1>
    </dataValidation>
    <dataValidation allowBlank="true" sqref="A344:A344" type="list">
      <formula1>HiddenCatProps!$A$7:$A$120</formula1>
    </dataValidation>
    <dataValidation allowBlank="true" sqref="A345:A345" type="list">
      <formula1>HiddenCatProps!$A$7:$A$120</formula1>
    </dataValidation>
    <dataValidation allowBlank="true" sqref="A346:A346" type="list">
      <formula1>HiddenCatProps!$A$7:$A$120</formula1>
    </dataValidation>
    <dataValidation allowBlank="true" sqref="A347:A347" type="list">
      <formula1>HiddenCatProps!$A$7:$A$120</formula1>
    </dataValidation>
    <dataValidation allowBlank="true" sqref="A348:A348" type="list">
      <formula1>HiddenCatProps!$A$7:$A$120</formula1>
    </dataValidation>
    <dataValidation allowBlank="true" sqref="A349:A349" type="list">
      <formula1>HiddenCatProps!$A$7:$A$120</formula1>
    </dataValidation>
    <dataValidation allowBlank="true" sqref="A350:A350" type="list">
      <formula1>HiddenCatProps!$A$7:$A$120</formula1>
    </dataValidation>
    <dataValidation allowBlank="true" sqref="A351:A351" type="list">
      <formula1>HiddenCatProps!$A$7:$A$120</formula1>
    </dataValidation>
    <dataValidation allowBlank="true" sqref="A352:A352" type="list">
      <formula1>HiddenCatProps!$A$7:$A$120</formula1>
    </dataValidation>
    <dataValidation allowBlank="true" sqref="A353:A353" type="list">
      <formula1>HiddenCatProps!$A$7:$A$120</formula1>
    </dataValidation>
    <dataValidation allowBlank="true" sqref="A354:A354" type="list">
      <formula1>HiddenCatProps!$A$7:$A$120</formula1>
    </dataValidation>
    <dataValidation allowBlank="true" sqref="A355:A355" type="list">
      <formula1>HiddenCatProps!$A$7:$A$120</formula1>
    </dataValidation>
    <dataValidation allowBlank="true" sqref="A356:A356" type="list">
      <formula1>HiddenCatProps!$A$7:$A$120</formula1>
    </dataValidation>
    <dataValidation allowBlank="true" sqref="A357:A357" type="list">
      <formula1>HiddenCatProps!$A$7:$A$120</formula1>
    </dataValidation>
    <dataValidation allowBlank="true" sqref="A358:A358" type="list">
      <formula1>HiddenCatProps!$A$7:$A$120</formula1>
    </dataValidation>
    <dataValidation allowBlank="true" sqref="A359:A359" type="list">
      <formula1>HiddenCatProps!$A$7:$A$120</formula1>
    </dataValidation>
    <dataValidation allowBlank="true" sqref="A360:A360" type="list">
      <formula1>HiddenCatProps!$A$7:$A$120</formula1>
    </dataValidation>
    <dataValidation allowBlank="true" sqref="A361:A361" type="list">
      <formula1>HiddenCatProps!$A$7:$A$120</formula1>
    </dataValidation>
    <dataValidation allowBlank="true" sqref="A362:A362" type="list">
      <formula1>HiddenCatProps!$A$7:$A$120</formula1>
    </dataValidation>
    <dataValidation allowBlank="true" sqref="A363:A363" type="list">
      <formula1>HiddenCatProps!$A$7:$A$120</formula1>
    </dataValidation>
    <dataValidation allowBlank="true" sqref="A364:A364" type="list">
      <formula1>HiddenCatProps!$A$7:$A$120</formula1>
    </dataValidation>
    <dataValidation allowBlank="true" sqref="A365:A365" type="list">
      <formula1>HiddenCatProps!$A$7:$A$120</formula1>
    </dataValidation>
    <dataValidation allowBlank="true" sqref="A366:A366" type="list">
      <formula1>HiddenCatProps!$A$7:$A$120</formula1>
    </dataValidation>
    <dataValidation allowBlank="true" sqref="A367:A367" type="list">
      <formula1>HiddenCatProps!$A$7:$A$120</formula1>
    </dataValidation>
    <dataValidation allowBlank="true" sqref="A368:A368" type="list">
      <formula1>HiddenCatProps!$A$7:$A$120</formula1>
    </dataValidation>
    <dataValidation allowBlank="true" sqref="A369:A369" type="list">
      <formula1>HiddenCatProps!$A$7:$A$120</formula1>
    </dataValidation>
    <dataValidation allowBlank="true" sqref="A370:A370" type="list">
      <formula1>HiddenCatProps!$A$7:$A$120</formula1>
    </dataValidation>
    <dataValidation allowBlank="true" sqref="A371:A371" type="list">
      <formula1>HiddenCatProps!$A$7:$A$120</formula1>
    </dataValidation>
    <dataValidation allowBlank="true" sqref="A372:A372" type="list">
      <formula1>HiddenCatProps!$A$7:$A$120</formula1>
    </dataValidation>
    <dataValidation allowBlank="true" sqref="A373:A373" type="list">
      <formula1>HiddenCatProps!$A$7:$A$120</formula1>
    </dataValidation>
    <dataValidation allowBlank="true" sqref="A374:A374" type="list">
      <formula1>HiddenCatProps!$A$7:$A$120</formula1>
    </dataValidation>
    <dataValidation allowBlank="true" sqref="A375:A375" type="list">
      <formula1>HiddenCatProps!$A$7:$A$120</formula1>
    </dataValidation>
    <dataValidation allowBlank="true" sqref="A376:A376" type="list">
      <formula1>HiddenCatProps!$A$7:$A$120</formula1>
    </dataValidation>
    <dataValidation allowBlank="true" sqref="A377:A377" type="list">
      <formula1>HiddenCatProps!$A$7:$A$120</formula1>
    </dataValidation>
    <dataValidation allowBlank="true" sqref="A378:A378" type="list">
      <formula1>HiddenCatProps!$A$7:$A$120</formula1>
    </dataValidation>
    <dataValidation allowBlank="true" sqref="A379:A379" type="list">
      <formula1>HiddenCatProps!$A$7:$A$120</formula1>
    </dataValidation>
    <dataValidation allowBlank="true" sqref="A380:A380" type="list">
      <formula1>HiddenCatProps!$A$7:$A$120</formula1>
    </dataValidation>
    <dataValidation allowBlank="true" sqref="A381:A381" type="list">
      <formula1>HiddenCatProps!$A$7:$A$120</formula1>
    </dataValidation>
    <dataValidation allowBlank="true" sqref="A382:A382" type="list">
      <formula1>HiddenCatProps!$A$7:$A$120</formula1>
    </dataValidation>
    <dataValidation allowBlank="true" sqref="A383:A383" type="list">
      <formula1>HiddenCatProps!$A$7:$A$120</formula1>
    </dataValidation>
    <dataValidation allowBlank="true" sqref="A384:A384" type="list">
      <formula1>HiddenCatProps!$A$7:$A$120</formula1>
    </dataValidation>
    <dataValidation allowBlank="true" sqref="A385:A385" type="list">
      <formula1>HiddenCatProps!$A$7:$A$120</formula1>
    </dataValidation>
    <dataValidation allowBlank="true" sqref="A386:A386" type="list">
      <formula1>HiddenCatProps!$A$7:$A$120</formula1>
    </dataValidation>
    <dataValidation allowBlank="true" sqref="A387:A387" type="list">
      <formula1>HiddenCatProps!$A$7:$A$120</formula1>
    </dataValidation>
    <dataValidation allowBlank="true" sqref="A388:A388" type="list">
      <formula1>HiddenCatProps!$A$7:$A$120</formula1>
    </dataValidation>
    <dataValidation allowBlank="true" sqref="A389:A389" type="list">
      <formula1>HiddenCatProps!$A$7:$A$120</formula1>
    </dataValidation>
    <dataValidation allowBlank="true" sqref="A390:A390" type="list">
      <formula1>HiddenCatProps!$A$7:$A$120</formula1>
    </dataValidation>
    <dataValidation allowBlank="true" sqref="A391:A391" type="list">
      <formula1>HiddenCatProps!$A$7:$A$120</formula1>
    </dataValidation>
    <dataValidation allowBlank="true" sqref="A392:A392" type="list">
      <formula1>HiddenCatProps!$A$7:$A$120</formula1>
    </dataValidation>
    <dataValidation allowBlank="true" sqref="A393:A393" type="list">
      <formula1>HiddenCatProps!$A$7:$A$120</formula1>
    </dataValidation>
    <dataValidation allowBlank="true" sqref="A394:A394" type="list">
      <formula1>HiddenCatProps!$A$7:$A$120</formula1>
    </dataValidation>
    <dataValidation allowBlank="true" sqref="A395:A395" type="list">
      <formula1>HiddenCatProps!$A$7:$A$120</formula1>
    </dataValidation>
    <dataValidation allowBlank="true" sqref="A396:A396" type="list">
      <formula1>HiddenCatProps!$A$7:$A$120</formula1>
    </dataValidation>
    <dataValidation allowBlank="true" sqref="A397:A397" type="list">
      <formula1>HiddenCatProps!$A$7:$A$120</formula1>
    </dataValidation>
    <dataValidation allowBlank="true" sqref="A398:A398" type="list">
      <formula1>HiddenCatProps!$A$7:$A$120</formula1>
    </dataValidation>
    <dataValidation allowBlank="true" sqref="A399:A399" type="list">
      <formula1>HiddenCatProps!$A$7:$A$120</formula1>
    </dataValidation>
    <dataValidation allowBlank="true" sqref="A400:A400" type="list">
      <formula1>HiddenCatProps!$A$7:$A$120</formula1>
    </dataValidation>
    <dataValidation allowBlank="true" sqref="A401:A401" type="list">
      <formula1>HiddenCatProps!$A$7:$A$120</formula1>
    </dataValidation>
    <dataValidation allowBlank="true" sqref="A402:A402" type="list">
      <formula1>HiddenCatProps!$A$7:$A$120</formula1>
    </dataValidation>
    <dataValidation allowBlank="true" sqref="A403:A403" type="list">
      <formula1>HiddenCatProps!$A$7:$A$120</formula1>
    </dataValidation>
    <dataValidation allowBlank="true" sqref="A404:A404" type="list">
      <formula1>HiddenCatProps!$A$7:$A$120</formula1>
    </dataValidation>
    <dataValidation allowBlank="true" sqref="A405:A405" type="list">
      <formula1>HiddenCatProps!$A$7:$A$120</formula1>
    </dataValidation>
    <dataValidation allowBlank="true" sqref="A406:A406" type="list">
      <formula1>HiddenCatProps!$A$7:$A$120</formula1>
    </dataValidation>
    <dataValidation allowBlank="true" sqref="A407:A407" type="list">
      <formula1>HiddenCatProps!$A$7:$A$120</formula1>
    </dataValidation>
    <dataValidation allowBlank="true" sqref="A408:A408" type="list">
      <formula1>HiddenCatProps!$A$7:$A$120</formula1>
    </dataValidation>
    <dataValidation allowBlank="true" sqref="A409:A409" type="list">
      <formula1>HiddenCatProps!$A$7:$A$120</formula1>
    </dataValidation>
    <dataValidation allowBlank="true" sqref="A410:A410" type="list">
      <formula1>HiddenCatProps!$A$7:$A$120</formula1>
    </dataValidation>
    <dataValidation allowBlank="true" sqref="A411:A411" type="list">
      <formula1>HiddenCatProps!$A$7:$A$120</formula1>
    </dataValidation>
    <dataValidation allowBlank="true" sqref="A412:A412" type="list">
      <formula1>HiddenCatProps!$A$7:$A$120</formula1>
    </dataValidation>
    <dataValidation allowBlank="true" sqref="A413:A413" type="list">
      <formula1>HiddenCatProps!$A$7:$A$120</formula1>
    </dataValidation>
    <dataValidation allowBlank="true" sqref="A414:A414" type="list">
      <formula1>HiddenCatProps!$A$7:$A$120</formula1>
    </dataValidation>
    <dataValidation allowBlank="true" sqref="A415:A415" type="list">
      <formula1>HiddenCatProps!$A$7:$A$120</formula1>
    </dataValidation>
    <dataValidation allowBlank="true" sqref="A416:A416" type="list">
      <formula1>HiddenCatProps!$A$7:$A$120</formula1>
    </dataValidation>
    <dataValidation allowBlank="true" sqref="A417:A417" type="list">
      <formula1>HiddenCatProps!$A$7:$A$120</formula1>
    </dataValidation>
    <dataValidation allowBlank="true" sqref="A418:A418" type="list">
      <formula1>HiddenCatProps!$A$7:$A$120</formula1>
    </dataValidation>
    <dataValidation allowBlank="true" sqref="A419:A419" type="list">
      <formula1>HiddenCatProps!$A$7:$A$120</formula1>
    </dataValidation>
    <dataValidation allowBlank="true" sqref="A420:A420" type="list">
      <formula1>HiddenCatProps!$A$7:$A$120</formula1>
    </dataValidation>
    <dataValidation allowBlank="true" sqref="A421:A421" type="list">
      <formula1>HiddenCatProps!$A$7:$A$120</formula1>
    </dataValidation>
    <dataValidation allowBlank="true" sqref="A422:A422" type="list">
      <formula1>HiddenCatProps!$A$7:$A$120</formula1>
    </dataValidation>
    <dataValidation allowBlank="true" sqref="A423:A423" type="list">
      <formula1>HiddenCatProps!$A$7:$A$120</formula1>
    </dataValidation>
    <dataValidation allowBlank="true" sqref="A424:A424" type="list">
      <formula1>HiddenCatProps!$A$7:$A$120</formula1>
    </dataValidation>
    <dataValidation allowBlank="true" sqref="A425:A425" type="list">
      <formula1>HiddenCatProps!$A$7:$A$120</formula1>
    </dataValidation>
    <dataValidation allowBlank="true" sqref="A426:A426" type="list">
      <formula1>HiddenCatProps!$A$7:$A$120</formula1>
    </dataValidation>
    <dataValidation allowBlank="true" sqref="A427:A427" type="list">
      <formula1>HiddenCatProps!$A$7:$A$120</formula1>
    </dataValidation>
    <dataValidation allowBlank="true" sqref="A428:A428" type="list">
      <formula1>HiddenCatProps!$A$7:$A$120</formula1>
    </dataValidation>
    <dataValidation allowBlank="true" sqref="A429:A429" type="list">
      <formula1>HiddenCatProps!$A$7:$A$120</formula1>
    </dataValidation>
    <dataValidation allowBlank="true" sqref="A430:A430" type="list">
      <formula1>HiddenCatProps!$A$7:$A$120</formula1>
    </dataValidation>
    <dataValidation allowBlank="true" sqref="A431:A431" type="list">
      <formula1>HiddenCatProps!$A$7:$A$120</formula1>
    </dataValidation>
    <dataValidation allowBlank="true" sqref="A432:A432" type="list">
      <formula1>HiddenCatProps!$A$7:$A$120</formula1>
    </dataValidation>
    <dataValidation allowBlank="true" sqref="A433:A433" type="list">
      <formula1>HiddenCatProps!$A$7:$A$120</formula1>
    </dataValidation>
    <dataValidation allowBlank="true" sqref="A434:A434" type="list">
      <formula1>HiddenCatProps!$A$7:$A$120</formula1>
    </dataValidation>
    <dataValidation allowBlank="true" sqref="A435:A435" type="list">
      <formula1>HiddenCatProps!$A$7:$A$120</formula1>
    </dataValidation>
    <dataValidation allowBlank="true" sqref="A436:A436" type="list">
      <formula1>HiddenCatProps!$A$7:$A$120</formula1>
    </dataValidation>
    <dataValidation allowBlank="true" sqref="A437:A437" type="list">
      <formula1>HiddenCatProps!$A$7:$A$120</formula1>
    </dataValidation>
    <dataValidation allowBlank="true" sqref="A438:A438" type="list">
      <formula1>HiddenCatProps!$A$7:$A$120</formula1>
    </dataValidation>
    <dataValidation allowBlank="true" sqref="A439:A439" type="list">
      <formula1>HiddenCatProps!$A$7:$A$120</formula1>
    </dataValidation>
    <dataValidation allowBlank="true" sqref="A440:A440" type="list">
      <formula1>HiddenCatProps!$A$7:$A$120</formula1>
    </dataValidation>
    <dataValidation allowBlank="true" sqref="A441:A441" type="list">
      <formula1>HiddenCatProps!$A$7:$A$120</formula1>
    </dataValidation>
    <dataValidation allowBlank="true" sqref="A442:A442" type="list">
      <formula1>HiddenCatProps!$A$7:$A$120</formula1>
    </dataValidation>
    <dataValidation allowBlank="true" sqref="A443:A443" type="list">
      <formula1>HiddenCatProps!$A$7:$A$120</formula1>
    </dataValidation>
    <dataValidation allowBlank="true" sqref="A444:A444" type="list">
      <formula1>HiddenCatProps!$A$7:$A$120</formula1>
    </dataValidation>
    <dataValidation allowBlank="true" sqref="A445:A445" type="list">
      <formula1>HiddenCatProps!$A$7:$A$120</formula1>
    </dataValidation>
    <dataValidation allowBlank="true" sqref="A446:A446" type="list">
      <formula1>HiddenCatProps!$A$7:$A$120</formula1>
    </dataValidation>
    <dataValidation allowBlank="true" sqref="A447:A447" type="list">
      <formula1>HiddenCatProps!$A$7:$A$120</formula1>
    </dataValidation>
    <dataValidation allowBlank="true" sqref="A448:A448" type="list">
      <formula1>HiddenCatProps!$A$7:$A$120</formula1>
    </dataValidation>
    <dataValidation allowBlank="true" sqref="A449:A449" type="list">
      <formula1>HiddenCatProps!$A$7:$A$120</formula1>
    </dataValidation>
    <dataValidation allowBlank="true" sqref="A450:A450" type="list">
      <formula1>HiddenCatProps!$A$7:$A$120</formula1>
    </dataValidation>
    <dataValidation allowBlank="true" sqref="A451:A451" type="list">
      <formula1>HiddenCatProps!$A$7:$A$120</formula1>
    </dataValidation>
    <dataValidation allowBlank="true" sqref="A452:A452" type="list">
      <formula1>HiddenCatProps!$A$7:$A$120</formula1>
    </dataValidation>
    <dataValidation allowBlank="true" sqref="A453:A453" type="list">
      <formula1>HiddenCatProps!$A$7:$A$120</formula1>
    </dataValidation>
    <dataValidation allowBlank="true" sqref="A454:A454" type="list">
      <formula1>HiddenCatProps!$A$7:$A$120</formula1>
    </dataValidation>
    <dataValidation allowBlank="true" sqref="A455:A455" type="list">
      <formula1>HiddenCatProps!$A$7:$A$120</formula1>
    </dataValidation>
    <dataValidation allowBlank="true" sqref="A456:A456" type="list">
      <formula1>HiddenCatProps!$A$7:$A$120</formula1>
    </dataValidation>
    <dataValidation allowBlank="true" sqref="A457:A457" type="list">
      <formula1>HiddenCatProps!$A$7:$A$120</formula1>
    </dataValidation>
    <dataValidation allowBlank="true" sqref="A458:A458" type="list">
      <formula1>HiddenCatProps!$A$7:$A$120</formula1>
    </dataValidation>
    <dataValidation allowBlank="true" sqref="A459:A459" type="list">
      <formula1>HiddenCatProps!$A$7:$A$120</formula1>
    </dataValidation>
    <dataValidation allowBlank="true" sqref="A460:A460" type="list">
      <formula1>HiddenCatProps!$A$7:$A$120</formula1>
    </dataValidation>
    <dataValidation allowBlank="true" sqref="A461:A461" type="list">
      <formula1>HiddenCatProps!$A$7:$A$120</formula1>
    </dataValidation>
    <dataValidation allowBlank="true" sqref="A462:A462" type="list">
      <formula1>HiddenCatProps!$A$7:$A$120</formula1>
    </dataValidation>
    <dataValidation allowBlank="true" sqref="A463:A463" type="list">
      <formula1>HiddenCatProps!$A$7:$A$120</formula1>
    </dataValidation>
    <dataValidation allowBlank="true" sqref="A464:A464" type="list">
      <formula1>HiddenCatProps!$A$7:$A$120</formula1>
    </dataValidation>
    <dataValidation allowBlank="true" sqref="A465:A465" type="list">
      <formula1>HiddenCatProps!$A$7:$A$120</formula1>
    </dataValidation>
    <dataValidation allowBlank="true" sqref="A466:A466" type="list">
      <formula1>HiddenCatProps!$A$7:$A$120</formula1>
    </dataValidation>
    <dataValidation allowBlank="true" sqref="A467:A467" type="list">
      <formula1>HiddenCatProps!$A$7:$A$120</formula1>
    </dataValidation>
    <dataValidation allowBlank="true" sqref="A468:A468" type="list">
      <formula1>HiddenCatProps!$A$7:$A$120</formula1>
    </dataValidation>
    <dataValidation allowBlank="true" sqref="A469:A469" type="list">
      <formula1>HiddenCatProps!$A$7:$A$120</formula1>
    </dataValidation>
    <dataValidation allowBlank="true" sqref="A470:A470" type="list">
      <formula1>HiddenCatProps!$A$7:$A$120</formula1>
    </dataValidation>
    <dataValidation allowBlank="true" sqref="A471:A471" type="list">
      <formula1>HiddenCatProps!$A$7:$A$120</formula1>
    </dataValidation>
    <dataValidation allowBlank="true" sqref="A472:A472" type="list">
      <formula1>HiddenCatProps!$A$7:$A$120</formula1>
    </dataValidation>
    <dataValidation allowBlank="true" sqref="A473:A473" type="list">
      <formula1>HiddenCatProps!$A$7:$A$120</formula1>
    </dataValidation>
    <dataValidation allowBlank="true" sqref="A474:A474" type="list">
      <formula1>HiddenCatProps!$A$7:$A$120</formula1>
    </dataValidation>
    <dataValidation allowBlank="true" sqref="A475:A475" type="list">
      <formula1>HiddenCatProps!$A$7:$A$120</formula1>
    </dataValidation>
    <dataValidation allowBlank="true" sqref="A476:A476" type="list">
      <formula1>HiddenCatProps!$A$7:$A$120</formula1>
    </dataValidation>
    <dataValidation allowBlank="true" sqref="A477:A477" type="list">
      <formula1>HiddenCatProps!$A$7:$A$120</formula1>
    </dataValidation>
    <dataValidation allowBlank="true" sqref="A478:A478" type="list">
      <formula1>HiddenCatProps!$A$7:$A$120</formula1>
    </dataValidation>
    <dataValidation allowBlank="true" sqref="A479:A479" type="list">
      <formula1>HiddenCatProps!$A$7:$A$120</formula1>
    </dataValidation>
    <dataValidation allowBlank="true" sqref="A480:A480" type="list">
      <formula1>HiddenCatProps!$A$7:$A$120</formula1>
    </dataValidation>
    <dataValidation allowBlank="true" sqref="A481:A481" type="list">
      <formula1>HiddenCatProps!$A$7:$A$120</formula1>
    </dataValidation>
    <dataValidation allowBlank="true" sqref="A482:A482" type="list">
      <formula1>HiddenCatProps!$A$7:$A$120</formula1>
    </dataValidation>
    <dataValidation allowBlank="true" sqref="A483:A483" type="list">
      <formula1>HiddenCatProps!$A$7:$A$120</formula1>
    </dataValidation>
    <dataValidation allowBlank="true" sqref="A484:A484" type="list">
      <formula1>HiddenCatProps!$A$7:$A$120</formula1>
    </dataValidation>
    <dataValidation allowBlank="true" sqref="A485:A485" type="list">
      <formula1>HiddenCatProps!$A$7:$A$120</formula1>
    </dataValidation>
    <dataValidation allowBlank="true" sqref="A486:A486" type="list">
      <formula1>HiddenCatProps!$A$7:$A$120</formula1>
    </dataValidation>
    <dataValidation allowBlank="true" sqref="A487:A487" type="list">
      <formula1>HiddenCatProps!$A$7:$A$120</formula1>
    </dataValidation>
    <dataValidation allowBlank="true" sqref="A488:A488" type="list">
      <formula1>HiddenCatProps!$A$7:$A$120</formula1>
    </dataValidation>
    <dataValidation allowBlank="true" sqref="A489:A489" type="list">
      <formula1>HiddenCatProps!$A$7:$A$120</formula1>
    </dataValidation>
    <dataValidation allowBlank="true" sqref="A490:A490" type="list">
      <formula1>HiddenCatProps!$A$7:$A$120</formula1>
    </dataValidation>
    <dataValidation allowBlank="true" sqref="A491:A491" type="list">
      <formula1>HiddenCatProps!$A$7:$A$120</formula1>
    </dataValidation>
    <dataValidation allowBlank="true" sqref="A492:A492" type="list">
      <formula1>HiddenCatProps!$A$7:$A$120</formula1>
    </dataValidation>
    <dataValidation allowBlank="true" sqref="A493:A493" type="list">
      <formula1>HiddenCatProps!$A$7:$A$120</formula1>
    </dataValidation>
    <dataValidation allowBlank="true" sqref="A494:A494" type="list">
      <formula1>HiddenCatProps!$A$7:$A$120</formula1>
    </dataValidation>
    <dataValidation allowBlank="true" sqref="A495:A495" type="list">
      <formula1>HiddenCatProps!$A$7:$A$120</formula1>
    </dataValidation>
    <dataValidation allowBlank="true" sqref="A496:A496" type="list">
      <formula1>HiddenCatProps!$A$7:$A$120</formula1>
    </dataValidation>
    <dataValidation allowBlank="true" sqref="A497:A497" type="list">
      <formula1>HiddenCatProps!$A$7:$A$120</formula1>
    </dataValidation>
    <dataValidation allowBlank="true" sqref="A498:A498" type="list">
      <formula1>HiddenCatProps!$A$7:$A$120</formula1>
    </dataValidation>
    <dataValidation allowBlank="true" sqref="A499:A499" type="list">
      <formula1>HiddenCatProps!$A$7:$A$120</formula1>
    </dataValidation>
    <dataValidation allowBlank="true" sqref="A500:A500" type="list">
      <formula1>HiddenCatProps!$A$7:$A$120</formula1>
    </dataValidation>
    <dataValidation allowBlank="true" sqref="A501:A501" type="list">
      <formula1>HiddenCatProps!$A$7:$A$120</formula1>
    </dataValidation>
    <dataValidation allowBlank="true" sqref="A502:A502" type="list">
      <formula1>HiddenCatProps!$A$7:$A$120</formula1>
    </dataValidation>
    <dataValidation allowBlank="true" sqref="A503:A503" type="list">
      <formula1>HiddenCatProps!$A$7:$A$120</formula1>
    </dataValidation>
    <dataValidation allowBlank="true" sqref="A504:A504" type="list">
      <formula1>HiddenCatProps!$A$7:$A$120</formula1>
    </dataValidation>
    <dataValidation allowBlank="true" sqref="A505:A505" type="list">
      <formula1>HiddenCatProps!$A$7:$A$120</formula1>
    </dataValidation>
    <dataValidation allowBlank="true" sqref="A506:A506" type="list">
      <formula1>HiddenCatProps!$A$7:$A$120</formula1>
    </dataValidation>
    <dataValidation allowBlank="true" sqref="A507:A507" type="list">
      <formula1>HiddenCatProps!$A$7:$A$120</formula1>
    </dataValidation>
    <dataValidation allowBlank="true" sqref="A508:A508" type="list">
      <formula1>HiddenCatProps!$A$7:$A$120</formula1>
    </dataValidation>
    <dataValidation allowBlank="true" sqref="A509:A509" type="list">
      <formula1>HiddenCatProps!$A$7:$A$120</formula1>
    </dataValidation>
    <dataValidation allowBlank="true" sqref="A510:A510" type="list">
      <formula1>HiddenCatProps!$A$7:$A$120</formula1>
    </dataValidation>
    <dataValidation allowBlank="true" sqref="A511:A511" type="list">
      <formula1>HiddenCatProps!$A$7:$A$120</formula1>
    </dataValidation>
    <dataValidation allowBlank="true" sqref="A512:A512" type="list">
      <formula1>HiddenCatProps!$A$7:$A$120</formula1>
    </dataValidation>
    <dataValidation allowBlank="true" sqref="A513:A513" type="list">
      <formula1>HiddenCatProps!$A$7:$A$120</formula1>
    </dataValidation>
    <dataValidation allowBlank="true" sqref="A514:A514" type="list">
      <formula1>HiddenCatProps!$A$7:$A$120</formula1>
    </dataValidation>
    <dataValidation allowBlank="true" sqref="A515:A515" type="list">
      <formula1>HiddenCatProps!$A$7:$A$120</formula1>
    </dataValidation>
    <dataValidation allowBlank="true" sqref="A516:A516" type="list">
      <formula1>HiddenCatProps!$A$7:$A$120</formula1>
    </dataValidation>
    <dataValidation allowBlank="true" sqref="A517:A517" type="list">
      <formula1>HiddenCatProps!$A$7:$A$120</formula1>
    </dataValidation>
    <dataValidation allowBlank="true" sqref="A518:A518" type="list">
      <formula1>HiddenCatProps!$A$7:$A$120</formula1>
    </dataValidation>
    <dataValidation allowBlank="true" sqref="A519:A519" type="list">
      <formula1>HiddenCatProps!$A$7:$A$120</formula1>
    </dataValidation>
    <dataValidation allowBlank="true" sqref="A520:A520" type="list">
      <formula1>HiddenCatProps!$A$7:$A$120</formula1>
    </dataValidation>
    <dataValidation allowBlank="true" sqref="A521:A521" type="list">
      <formula1>HiddenCatProps!$A$7:$A$120</formula1>
    </dataValidation>
    <dataValidation allowBlank="true" sqref="A522:A522" type="list">
      <formula1>HiddenCatProps!$A$7:$A$120</formula1>
    </dataValidation>
    <dataValidation allowBlank="true" sqref="A523:A523" type="list">
      <formula1>HiddenCatProps!$A$7:$A$120</formula1>
    </dataValidation>
    <dataValidation allowBlank="true" sqref="A524:A524" type="list">
      <formula1>HiddenCatProps!$A$7:$A$120</formula1>
    </dataValidation>
    <dataValidation allowBlank="true" sqref="A525:A525" type="list">
      <formula1>HiddenCatProps!$A$7:$A$120</formula1>
    </dataValidation>
    <dataValidation allowBlank="true" sqref="A526:A526" type="list">
      <formula1>HiddenCatProps!$A$7:$A$120</formula1>
    </dataValidation>
    <dataValidation allowBlank="true" sqref="A527:A527" type="list">
      <formula1>HiddenCatProps!$A$7:$A$120</formula1>
    </dataValidation>
    <dataValidation allowBlank="true" sqref="A528:A528" type="list">
      <formula1>HiddenCatProps!$A$7:$A$120</formula1>
    </dataValidation>
    <dataValidation allowBlank="true" sqref="A529:A529" type="list">
      <formula1>HiddenCatProps!$A$7:$A$120</formula1>
    </dataValidation>
    <dataValidation allowBlank="true" sqref="A530:A530" type="list">
      <formula1>HiddenCatProps!$A$7:$A$120</formula1>
    </dataValidation>
    <dataValidation allowBlank="true" sqref="A531:A531" type="list">
      <formula1>HiddenCatProps!$A$7:$A$120</formula1>
    </dataValidation>
    <dataValidation allowBlank="true" sqref="A532:A532" type="list">
      <formula1>HiddenCatProps!$A$7:$A$120</formula1>
    </dataValidation>
    <dataValidation allowBlank="true" sqref="A533:A533" type="list">
      <formula1>HiddenCatProps!$A$7:$A$120</formula1>
    </dataValidation>
    <dataValidation allowBlank="true" sqref="A534:A534" type="list">
      <formula1>HiddenCatProps!$A$7:$A$120</formula1>
    </dataValidation>
    <dataValidation allowBlank="true" sqref="A535:A535" type="list">
      <formula1>HiddenCatProps!$A$7:$A$120</formula1>
    </dataValidation>
    <dataValidation allowBlank="true" sqref="A536:A536" type="list">
      <formula1>HiddenCatProps!$A$7:$A$120</formula1>
    </dataValidation>
    <dataValidation allowBlank="true" sqref="A537:A537" type="list">
      <formula1>HiddenCatProps!$A$7:$A$120</formula1>
    </dataValidation>
    <dataValidation allowBlank="true" sqref="A538:A538" type="list">
      <formula1>HiddenCatProps!$A$7:$A$120</formula1>
    </dataValidation>
    <dataValidation allowBlank="true" sqref="A539:A539" type="list">
      <formula1>HiddenCatProps!$A$7:$A$120</formula1>
    </dataValidation>
    <dataValidation allowBlank="true" sqref="A540:A540" type="list">
      <formula1>HiddenCatProps!$A$7:$A$120</formula1>
    </dataValidation>
    <dataValidation allowBlank="true" sqref="A541:A541" type="list">
      <formula1>HiddenCatProps!$A$7:$A$120</formula1>
    </dataValidation>
    <dataValidation allowBlank="true" sqref="A542:A542" type="list">
      <formula1>HiddenCatProps!$A$7:$A$120</formula1>
    </dataValidation>
    <dataValidation allowBlank="true" sqref="A543:A543" type="list">
      <formula1>HiddenCatProps!$A$7:$A$120</formula1>
    </dataValidation>
    <dataValidation allowBlank="true" sqref="A544:A544" type="list">
      <formula1>HiddenCatProps!$A$7:$A$120</formula1>
    </dataValidation>
    <dataValidation allowBlank="true" sqref="A545:A545" type="list">
      <formula1>HiddenCatProps!$A$7:$A$120</formula1>
    </dataValidation>
    <dataValidation allowBlank="true" sqref="A546:A546" type="list">
      <formula1>HiddenCatProps!$A$7:$A$120</formula1>
    </dataValidation>
    <dataValidation allowBlank="true" sqref="A547:A547" type="list">
      <formula1>HiddenCatProps!$A$7:$A$120</formula1>
    </dataValidation>
    <dataValidation allowBlank="true" sqref="A548:A548" type="list">
      <formula1>HiddenCatProps!$A$7:$A$120</formula1>
    </dataValidation>
    <dataValidation allowBlank="true" sqref="A549:A549" type="list">
      <formula1>HiddenCatProps!$A$7:$A$120</formula1>
    </dataValidation>
    <dataValidation allowBlank="true" sqref="A550:A550" type="list">
      <formula1>HiddenCatProps!$A$7:$A$120</formula1>
    </dataValidation>
    <dataValidation allowBlank="true" sqref="A551:A551" type="list">
      <formula1>HiddenCatProps!$A$7:$A$120</formula1>
    </dataValidation>
    <dataValidation allowBlank="true" sqref="A552:A552" type="list">
      <formula1>HiddenCatProps!$A$7:$A$120</formula1>
    </dataValidation>
    <dataValidation allowBlank="true" sqref="A553:A553" type="list">
      <formula1>HiddenCatProps!$A$7:$A$120</formula1>
    </dataValidation>
    <dataValidation allowBlank="true" sqref="A554:A554" type="list">
      <formula1>HiddenCatProps!$A$7:$A$120</formula1>
    </dataValidation>
    <dataValidation allowBlank="true" sqref="A555:A555" type="list">
      <formula1>HiddenCatProps!$A$7:$A$120</formula1>
    </dataValidation>
    <dataValidation allowBlank="true" sqref="A556:A556" type="list">
      <formula1>HiddenCatProps!$A$7:$A$120</formula1>
    </dataValidation>
    <dataValidation allowBlank="true" sqref="A557:A557" type="list">
      <formula1>HiddenCatProps!$A$7:$A$120</formula1>
    </dataValidation>
    <dataValidation allowBlank="true" sqref="A558:A558" type="list">
      <formula1>HiddenCatProps!$A$7:$A$120</formula1>
    </dataValidation>
    <dataValidation allowBlank="true" sqref="A559:A559" type="list">
      <formula1>HiddenCatProps!$A$7:$A$120</formula1>
    </dataValidation>
    <dataValidation allowBlank="true" sqref="A560:A560" type="list">
      <formula1>HiddenCatProps!$A$7:$A$120</formula1>
    </dataValidation>
    <dataValidation allowBlank="true" sqref="A561:A561" type="list">
      <formula1>HiddenCatProps!$A$7:$A$120</formula1>
    </dataValidation>
    <dataValidation allowBlank="true" sqref="A562:A562" type="list">
      <formula1>HiddenCatProps!$A$7:$A$120</formula1>
    </dataValidation>
    <dataValidation allowBlank="true" sqref="A563:A563" type="list">
      <formula1>HiddenCatProps!$A$7:$A$120</formula1>
    </dataValidation>
    <dataValidation allowBlank="true" sqref="A564:A564" type="list">
      <formula1>HiddenCatProps!$A$7:$A$120</formula1>
    </dataValidation>
    <dataValidation allowBlank="true" sqref="A565:A565" type="list">
      <formula1>HiddenCatProps!$A$7:$A$120</formula1>
    </dataValidation>
    <dataValidation allowBlank="true" sqref="A566:A566" type="list">
      <formula1>HiddenCatProps!$A$7:$A$120</formula1>
    </dataValidation>
    <dataValidation allowBlank="true" sqref="A567:A567" type="list">
      <formula1>HiddenCatProps!$A$7:$A$120</formula1>
    </dataValidation>
    <dataValidation allowBlank="true" sqref="A568:A568" type="list">
      <formula1>HiddenCatProps!$A$7:$A$120</formula1>
    </dataValidation>
    <dataValidation allowBlank="true" sqref="A569:A569" type="list">
      <formula1>HiddenCatProps!$A$7:$A$120</formula1>
    </dataValidation>
    <dataValidation allowBlank="true" sqref="A570:A570" type="list">
      <formula1>HiddenCatProps!$A$7:$A$120</formula1>
    </dataValidation>
    <dataValidation allowBlank="true" sqref="A571:A571" type="list">
      <formula1>HiddenCatProps!$A$7:$A$120</formula1>
    </dataValidation>
    <dataValidation allowBlank="true" sqref="A572:A572" type="list">
      <formula1>HiddenCatProps!$A$7:$A$120</formula1>
    </dataValidation>
    <dataValidation allowBlank="true" sqref="A573:A573" type="list">
      <formula1>HiddenCatProps!$A$7:$A$120</formula1>
    </dataValidation>
    <dataValidation allowBlank="true" sqref="A574:A574" type="list">
      <formula1>HiddenCatProps!$A$7:$A$120</formula1>
    </dataValidation>
    <dataValidation allowBlank="true" sqref="A575:A575" type="list">
      <formula1>HiddenCatProps!$A$7:$A$120</formula1>
    </dataValidation>
    <dataValidation allowBlank="true" sqref="A576:A576" type="list">
      <formula1>HiddenCatProps!$A$7:$A$120</formula1>
    </dataValidation>
    <dataValidation allowBlank="true" sqref="A577:A577" type="list">
      <formula1>HiddenCatProps!$A$7:$A$120</formula1>
    </dataValidation>
    <dataValidation allowBlank="true" sqref="A578:A578" type="list">
      <formula1>HiddenCatProps!$A$7:$A$120</formula1>
    </dataValidation>
    <dataValidation allowBlank="true" sqref="A579:A579" type="list">
      <formula1>HiddenCatProps!$A$7:$A$120</formula1>
    </dataValidation>
    <dataValidation allowBlank="true" sqref="A580:A580" type="list">
      <formula1>HiddenCatProps!$A$7:$A$120</formula1>
    </dataValidation>
    <dataValidation allowBlank="true" sqref="A581:A581" type="list">
      <formula1>HiddenCatProps!$A$7:$A$120</formula1>
    </dataValidation>
    <dataValidation allowBlank="true" sqref="A582:A582" type="list">
      <formula1>HiddenCatProps!$A$7:$A$120</formula1>
    </dataValidation>
    <dataValidation allowBlank="true" sqref="A583:A583" type="list">
      <formula1>HiddenCatProps!$A$7:$A$120</formula1>
    </dataValidation>
    <dataValidation allowBlank="true" sqref="A584:A584" type="list">
      <formula1>HiddenCatProps!$A$7:$A$120</formula1>
    </dataValidation>
    <dataValidation allowBlank="true" sqref="A585:A585" type="list">
      <formula1>HiddenCatProps!$A$7:$A$120</formula1>
    </dataValidation>
    <dataValidation allowBlank="true" sqref="A586:A586" type="list">
      <formula1>HiddenCatProps!$A$7:$A$120</formula1>
    </dataValidation>
    <dataValidation allowBlank="true" sqref="A587:A587" type="list">
      <formula1>HiddenCatProps!$A$7:$A$120</formula1>
    </dataValidation>
    <dataValidation allowBlank="true" sqref="A588:A588" type="list">
      <formula1>HiddenCatProps!$A$7:$A$120</formula1>
    </dataValidation>
    <dataValidation allowBlank="true" sqref="A589:A589" type="list">
      <formula1>HiddenCatProps!$A$7:$A$120</formula1>
    </dataValidation>
    <dataValidation allowBlank="true" sqref="A590:A590" type="list">
      <formula1>HiddenCatProps!$A$7:$A$120</formula1>
    </dataValidation>
    <dataValidation allowBlank="true" sqref="A591:A591" type="list">
      <formula1>HiddenCatProps!$A$7:$A$120</formula1>
    </dataValidation>
    <dataValidation allowBlank="true" sqref="A592:A592" type="list">
      <formula1>HiddenCatProps!$A$7:$A$120</formula1>
    </dataValidation>
    <dataValidation allowBlank="true" sqref="A593:A593" type="list">
      <formula1>HiddenCatProps!$A$7:$A$120</formula1>
    </dataValidation>
    <dataValidation allowBlank="true" sqref="A594:A594" type="list">
      <formula1>HiddenCatProps!$A$7:$A$120</formula1>
    </dataValidation>
    <dataValidation allowBlank="true" sqref="A595:A595" type="list">
      <formula1>HiddenCatProps!$A$7:$A$120</formula1>
    </dataValidation>
    <dataValidation allowBlank="true" sqref="A596:A596" type="list">
      <formula1>HiddenCatProps!$A$7:$A$120</formula1>
    </dataValidation>
    <dataValidation allowBlank="true" sqref="A597:A597" type="list">
      <formula1>HiddenCatProps!$A$7:$A$120</formula1>
    </dataValidation>
    <dataValidation allowBlank="true" sqref="A598:A598" type="list">
      <formula1>HiddenCatProps!$A$7:$A$120</formula1>
    </dataValidation>
    <dataValidation allowBlank="true" sqref="A599:A599" type="list">
      <formula1>HiddenCatProps!$A$7:$A$120</formula1>
    </dataValidation>
    <dataValidation allowBlank="true" sqref="A600:A600" type="list">
      <formula1>HiddenCatProps!$A$7:$A$120</formula1>
    </dataValidation>
    <dataValidation allowBlank="true" sqref="A601:A601" type="list">
      <formula1>HiddenCatProps!$A$7:$A$120</formula1>
    </dataValidation>
    <dataValidation allowBlank="true" sqref="A602:A602" type="list">
      <formula1>HiddenCatProps!$A$7:$A$120</formula1>
    </dataValidation>
    <dataValidation allowBlank="true" sqref="A603:A603" type="list">
      <formula1>HiddenCatProps!$A$7:$A$120</formula1>
    </dataValidation>
    <dataValidation allowBlank="true" sqref="A604:A604" type="list">
      <formula1>HiddenCatProps!$A$7:$A$120</formula1>
    </dataValidation>
    <dataValidation allowBlank="true" sqref="A605:A605" type="list">
      <formula1>HiddenCatProps!$A$7:$A$120</formula1>
    </dataValidation>
    <dataValidation allowBlank="true" sqref="A606:A606" type="list">
      <formula1>HiddenCatProps!$A$7:$A$120</formula1>
    </dataValidation>
    <dataValidation allowBlank="true" sqref="A607:A607" type="list">
      <formula1>HiddenCatProps!$A$7:$A$120</formula1>
    </dataValidation>
    <dataValidation allowBlank="true" sqref="A608:A608" type="list">
      <formula1>HiddenCatProps!$A$7:$A$120</formula1>
    </dataValidation>
    <dataValidation allowBlank="true" sqref="A609:A609" type="list">
      <formula1>HiddenCatProps!$A$7:$A$120</formula1>
    </dataValidation>
    <dataValidation allowBlank="true" sqref="A610:A610" type="list">
      <formula1>HiddenCatProps!$A$7:$A$120</formula1>
    </dataValidation>
    <dataValidation allowBlank="true" sqref="A611:A611" type="list">
      <formula1>HiddenCatProps!$A$7:$A$120</formula1>
    </dataValidation>
    <dataValidation allowBlank="true" sqref="A612:A612" type="list">
      <formula1>HiddenCatProps!$A$7:$A$120</formula1>
    </dataValidation>
    <dataValidation allowBlank="true" sqref="A613:A613" type="list">
      <formula1>HiddenCatProps!$A$7:$A$120</formula1>
    </dataValidation>
    <dataValidation allowBlank="true" sqref="A614:A614" type="list">
      <formula1>HiddenCatProps!$A$7:$A$120</formula1>
    </dataValidation>
    <dataValidation allowBlank="true" sqref="A615:A615" type="list">
      <formula1>HiddenCatProps!$A$7:$A$120</formula1>
    </dataValidation>
    <dataValidation allowBlank="true" sqref="A616:A616" type="list">
      <formula1>HiddenCatProps!$A$7:$A$120</formula1>
    </dataValidation>
    <dataValidation allowBlank="true" sqref="A617:A617" type="list">
      <formula1>HiddenCatProps!$A$7:$A$120</formula1>
    </dataValidation>
    <dataValidation allowBlank="true" sqref="A618:A618" type="list">
      <formula1>HiddenCatProps!$A$7:$A$120</formula1>
    </dataValidation>
    <dataValidation allowBlank="true" sqref="A619:A619" type="list">
      <formula1>HiddenCatProps!$A$7:$A$120</formula1>
    </dataValidation>
    <dataValidation allowBlank="true" sqref="A620:A620" type="list">
      <formula1>HiddenCatProps!$A$7:$A$120</formula1>
    </dataValidation>
    <dataValidation allowBlank="true" sqref="A621:A621" type="list">
      <formula1>HiddenCatProps!$A$7:$A$120</formula1>
    </dataValidation>
    <dataValidation allowBlank="true" sqref="A622:A622" type="list">
      <formula1>HiddenCatProps!$A$7:$A$120</formula1>
    </dataValidation>
    <dataValidation allowBlank="true" sqref="A623:A623" type="list">
      <formula1>HiddenCatProps!$A$7:$A$120</formula1>
    </dataValidation>
    <dataValidation allowBlank="true" sqref="A624:A624" type="list">
      <formula1>HiddenCatProps!$A$7:$A$120</formula1>
    </dataValidation>
    <dataValidation allowBlank="true" sqref="A625:A625" type="list">
      <formula1>HiddenCatProps!$A$7:$A$120</formula1>
    </dataValidation>
    <dataValidation allowBlank="true" sqref="A626:A626" type="list">
      <formula1>HiddenCatProps!$A$7:$A$120</formula1>
    </dataValidation>
    <dataValidation allowBlank="true" sqref="A627:A627" type="list">
      <formula1>HiddenCatProps!$A$7:$A$120</formula1>
    </dataValidation>
    <dataValidation allowBlank="true" sqref="A628:A628" type="list">
      <formula1>HiddenCatProps!$A$7:$A$120</formula1>
    </dataValidation>
    <dataValidation allowBlank="true" sqref="A629:A629" type="list">
      <formula1>HiddenCatProps!$A$7:$A$120</formula1>
    </dataValidation>
    <dataValidation allowBlank="true" sqref="A630:A630" type="list">
      <formula1>HiddenCatProps!$A$7:$A$120</formula1>
    </dataValidation>
    <dataValidation allowBlank="true" sqref="A631:A631" type="list">
      <formula1>HiddenCatProps!$A$7:$A$120</formula1>
    </dataValidation>
    <dataValidation allowBlank="true" sqref="A632:A632" type="list">
      <formula1>HiddenCatProps!$A$7:$A$120</formula1>
    </dataValidation>
    <dataValidation allowBlank="true" sqref="A633:A633" type="list">
      <formula1>HiddenCatProps!$A$7:$A$120</formula1>
    </dataValidation>
    <dataValidation allowBlank="true" sqref="A634:A634" type="list">
      <formula1>HiddenCatProps!$A$7:$A$120</formula1>
    </dataValidation>
    <dataValidation allowBlank="true" sqref="A635:A635" type="list">
      <formula1>HiddenCatProps!$A$7:$A$120</formula1>
    </dataValidation>
    <dataValidation allowBlank="true" sqref="A636:A636" type="list">
      <formula1>HiddenCatProps!$A$7:$A$120</formula1>
    </dataValidation>
    <dataValidation allowBlank="true" sqref="A637:A637" type="list">
      <formula1>HiddenCatProps!$A$7:$A$120</formula1>
    </dataValidation>
    <dataValidation allowBlank="true" sqref="A638:A638" type="list">
      <formula1>HiddenCatProps!$A$7:$A$120</formula1>
    </dataValidation>
    <dataValidation allowBlank="true" sqref="A639:A639" type="list">
      <formula1>HiddenCatProps!$A$7:$A$120</formula1>
    </dataValidation>
    <dataValidation allowBlank="true" sqref="A640:A640" type="list">
      <formula1>HiddenCatProps!$A$7:$A$120</formula1>
    </dataValidation>
    <dataValidation allowBlank="true" sqref="A641:A641" type="list">
      <formula1>HiddenCatProps!$A$7:$A$120</formula1>
    </dataValidation>
    <dataValidation allowBlank="true" sqref="A642:A642" type="list">
      <formula1>HiddenCatProps!$A$7:$A$120</formula1>
    </dataValidation>
    <dataValidation allowBlank="true" sqref="A643:A643" type="list">
      <formula1>HiddenCatProps!$A$7:$A$120</formula1>
    </dataValidation>
    <dataValidation allowBlank="true" sqref="A644:A644" type="list">
      <formula1>HiddenCatProps!$A$7:$A$120</formula1>
    </dataValidation>
    <dataValidation allowBlank="true" sqref="A645:A645" type="list">
      <formula1>HiddenCatProps!$A$7:$A$120</formula1>
    </dataValidation>
    <dataValidation allowBlank="true" sqref="A646:A646" type="list">
      <formula1>HiddenCatProps!$A$7:$A$120</formula1>
    </dataValidation>
    <dataValidation allowBlank="true" sqref="A647:A647" type="list">
      <formula1>HiddenCatProps!$A$7:$A$120</formula1>
    </dataValidation>
    <dataValidation allowBlank="true" sqref="A648:A648" type="list">
      <formula1>HiddenCatProps!$A$7:$A$120</formula1>
    </dataValidation>
    <dataValidation allowBlank="true" sqref="A649:A649" type="list">
      <formula1>HiddenCatProps!$A$7:$A$120</formula1>
    </dataValidation>
    <dataValidation allowBlank="true" sqref="A650:A650" type="list">
      <formula1>HiddenCatProps!$A$7:$A$120</formula1>
    </dataValidation>
    <dataValidation allowBlank="true" sqref="A651:A651" type="list">
      <formula1>HiddenCatProps!$A$7:$A$120</formula1>
    </dataValidation>
    <dataValidation allowBlank="true" sqref="A652:A652" type="list">
      <formula1>HiddenCatProps!$A$7:$A$120</formula1>
    </dataValidation>
    <dataValidation allowBlank="true" sqref="A653:A653" type="list">
      <formula1>HiddenCatProps!$A$7:$A$120</formula1>
    </dataValidation>
    <dataValidation allowBlank="true" sqref="A654:A654" type="list">
      <formula1>HiddenCatProps!$A$7:$A$120</formula1>
    </dataValidation>
    <dataValidation allowBlank="true" sqref="A655:A655" type="list">
      <formula1>HiddenCatProps!$A$7:$A$120</formula1>
    </dataValidation>
    <dataValidation allowBlank="true" sqref="A656:A656" type="list">
      <formula1>HiddenCatProps!$A$7:$A$120</formula1>
    </dataValidation>
    <dataValidation allowBlank="true" sqref="A657:A657" type="list">
      <formula1>HiddenCatProps!$A$7:$A$120</formula1>
    </dataValidation>
    <dataValidation allowBlank="true" sqref="A658:A658" type="list">
      <formula1>HiddenCatProps!$A$7:$A$120</formula1>
    </dataValidation>
    <dataValidation allowBlank="true" sqref="A659:A659" type="list">
      <formula1>HiddenCatProps!$A$7:$A$120</formula1>
    </dataValidation>
    <dataValidation allowBlank="true" sqref="A660:A660" type="list">
      <formula1>HiddenCatProps!$A$7:$A$120</formula1>
    </dataValidation>
    <dataValidation allowBlank="true" sqref="A661:A661" type="list">
      <formula1>HiddenCatProps!$A$7:$A$120</formula1>
    </dataValidation>
    <dataValidation allowBlank="true" sqref="A662:A662" type="list">
      <formula1>HiddenCatProps!$A$7:$A$120</formula1>
    </dataValidation>
    <dataValidation allowBlank="true" sqref="A663:A663" type="list">
      <formula1>HiddenCatProps!$A$7:$A$120</formula1>
    </dataValidation>
    <dataValidation allowBlank="true" sqref="A664:A664" type="list">
      <formula1>HiddenCatProps!$A$7:$A$120</formula1>
    </dataValidation>
    <dataValidation allowBlank="true" sqref="A665:A665" type="list">
      <formula1>HiddenCatProps!$A$7:$A$120</formula1>
    </dataValidation>
    <dataValidation allowBlank="true" sqref="A666:A666" type="list">
      <formula1>HiddenCatProps!$A$7:$A$120</formula1>
    </dataValidation>
    <dataValidation allowBlank="true" sqref="A667:A667" type="list">
      <formula1>HiddenCatProps!$A$7:$A$120</formula1>
    </dataValidation>
    <dataValidation allowBlank="true" sqref="A668:A668" type="list">
      <formula1>HiddenCatProps!$A$7:$A$120</formula1>
    </dataValidation>
    <dataValidation allowBlank="true" sqref="A669:A669" type="list">
      <formula1>HiddenCatProps!$A$7:$A$120</formula1>
    </dataValidation>
    <dataValidation allowBlank="true" sqref="A670:A670" type="list">
      <formula1>HiddenCatProps!$A$7:$A$120</formula1>
    </dataValidation>
    <dataValidation allowBlank="true" sqref="A671:A671" type="list">
      <formula1>HiddenCatProps!$A$7:$A$120</formula1>
    </dataValidation>
    <dataValidation allowBlank="true" sqref="A672:A672" type="list">
      <formula1>HiddenCatProps!$A$7:$A$120</formula1>
    </dataValidation>
    <dataValidation allowBlank="true" sqref="A673:A673" type="list">
      <formula1>HiddenCatProps!$A$7:$A$120</formula1>
    </dataValidation>
    <dataValidation allowBlank="true" sqref="A674:A674" type="list">
      <formula1>HiddenCatProps!$A$7:$A$120</formula1>
    </dataValidation>
    <dataValidation allowBlank="true" sqref="A675:A675" type="list">
      <formula1>HiddenCatProps!$A$7:$A$120</formula1>
    </dataValidation>
    <dataValidation allowBlank="true" sqref="A676:A676" type="list">
      <formula1>HiddenCatProps!$A$7:$A$120</formula1>
    </dataValidation>
    <dataValidation allowBlank="true" sqref="A677:A677" type="list">
      <formula1>HiddenCatProps!$A$7:$A$120</formula1>
    </dataValidation>
    <dataValidation allowBlank="true" sqref="A678:A678" type="list">
      <formula1>HiddenCatProps!$A$7:$A$120</formula1>
    </dataValidation>
    <dataValidation allowBlank="true" sqref="A679:A679" type="list">
      <formula1>HiddenCatProps!$A$7:$A$120</formula1>
    </dataValidation>
    <dataValidation allowBlank="true" sqref="A680:A680" type="list">
      <formula1>HiddenCatProps!$A$7:$A$120</formula1>
    </dataValidation>
    <dataValidation allowBlank="true" sqref="A681:A681" type="list">
      <formula1>HiddenCatProps!$A$7:$A$120</formula1>
    </dataValidation>
    <dataValidation allowBlank="true" sqref="A682:A682" type="list">
      <formula1>HiddenCatProps!$A$7:$A$120</formula1>
    </dataValidation>
    <dataValidation allowBlank="true" sqref="A683:A683" type="list">
      <formula1>HiddenCatProps!$A$7:$A$120</formula1>
    </dataValidation>
    <dataValidation allowBlank="true" sqref="A684:A684" type="list">
      <formula1>HiddenCatProps!$A$7:$A$120</formula1>
    </dataValidation>
    <dataValidation allowBlank="true" sqref="A685:A685" type="list">
      <formula1>HiddenCatProps!$A$7:$A$120</formula1>
    </dataValidation>
    <dataValidation allowBlank="true" sqref="A686:A686" type="list">
      <formula1>HiddenCatProps!$A$7:$A$120</formula1>
    </dataValidation>
    <dataValidation allowBlank="true" sqref="A687:A687" type="list">
      <formula1>HiddenCatProps!$A$7:$A$120</formula1>
    </dataValidation>
    <dataValidation allowBlank="true" sqref="A688:A688" type="list">
      <formula1>HiddenCatProps!$A$7:$A$120</formula1>
    </dataValidation>
    <dataValidation allowBlank="true" sqref="A689:A689" type="list">
      <formula1>HiddenCatProps!$A$7:$A$120</formula1>
    </dataValidation>
    <dataValidation allowBlank="true" sqref="A690:A690" type="list">
      <formula1>HiddenCatProps!$A$7:$A$120</formula1>
    </dataValidation>
    <dataValidation allowBlank="true" sqref="A691:A691" type="list">
      <formula1>HiddenCatProps!$A$7:$A$120</formula1>
    </dataValidation>
    <dataValidation allowBlank="true" sqref="A692:A692" type="list">
      <formula1>HiddenCatProps!$A$7:$A$120</formula1>
    </dataValidation>
    <dataValidation allowBlank="true" sqref="A693:A693" type="list">
      <formula1>HiddenCatProps!$A$7:$A$120</formula1>
    </dataValidation>
    <dataValidation allowBlank="true" sqref="A694:A694" type="list">
      <formula1>HiddenCatProps!$A$7:$A$120</formula1>
    </dataValidation>
    <dataValidation allowBlank="true" sqref="A695:A695" type="list">
      <formula1>HiddenCatProps!$A$7:$A$120</formula1>
    </dataValidation>
    <dataValidation allowBlank="true" sqref="A696:A696" type="list">
      <formula1>HiddenCatProps!$A$7:$A$120</formula1>
    </dataValidation>
    <dataValidation allowBlank="true" sqref="A697:A697" type="list">
      <formula1>HiddenCatProps!$A$7:$A$120</formula1>
    </dataValidation>
    <dataValidation allowBlank="true" sqref="A698:A698" type="list">
      <formula1>HiddenCatProps!$A$7:$A$120</formula1>
    </dataValidation>
    <dataValidation allowBlank="true" sqref="A699:A699" type="list">
      <formula1>HiddenCatProps!$A$7:$A$120</formula1>
    </dataValidation>
    <dataValidation allowBlank="true" sqref="A700:A700" type="list">
      <formula1>HiddenCatProps!$A$7:$A$120</formula1>
    </dataValidation>
    <dataValidation allowBlank="true" sqref="A701:A701" type="list">
      <formula1>HiddenCatProps!$A$7:$A$120</formula1>
    </dataValidation>
    <dataValidation allowBlank="true" sqref="A702:A702" type="list">
      <formula1>HiddenCatProps!$A$7:$A$120</formula1>
    </dataValidation>
    <dataValidation allowBlank="true" sqref="A703:A703" type="list">
      <formula1>HiddenCatProps!$A$7:$A$120</formula1>
    </dataValidation>
    <dataValidation allowBlank="true" sqref="A704:A704" type="list">
      <formula1>HiddenCatProps!$A$7:$A$120</formula1>
    </dataValidation>
    <dataValidation allowBlank="true" sqref="A705:A705" type="list">
      <formula1>HiddenCatProps!$A$7:$A$120</formula1>
    </dataValidation>
    <dataValidation allowBlank="true" sqref="A706:A706" type="list">
      <formula1>HiddenCatProps!$A$7:$A$120</formula1>
    </dataValidation>
    <dataValidation allowBlank="true" sqref="A707:A707" type="list">
      <formula1>HiddenCatProps!$A$7:$A$120</formula1>
    </dataValidation>
    <dataValidation allowBlank="true" sqref="A708:A708" type="list">
      <formula1>HiddenCatProps!$A$7:$A$120</formula1>
    </dataValidation>
    <dataValidation allowBlank="true" sqref="A709:A709" type="list">
      <formula1>HiddenCatProps!$A$7:$A$120</formula1>
    </dataValidation>
    <dataValidation allowBlank="true" sqref="A710:A710" type="list">
      <formula1>HiddenCatProps!$A$7:$A$120</formula1>
    </dataValidation>
    <dataValidation allowBlank="true" sqref="A711:A711" type="list">
      <formula1>HiddenCatProps!$A$7:$A$120</formula1>
    </dataValidation>
    <dataValidation allowBlank="true" sqref="A712:A712" type="list">
      <formula1>HiddenCatProps!$A$7:$A$120</formula1>
    </dataValidation>
    <dataValidation allowBlank="true" sqref="A713:A713" type="list">
      <formula1>HiddenCatProps!$A$7:$A$120</formula1>
    </dataValidation>
    <dataValidation allowBlank="true" sqref="A714:A714" type="list">
      <formula1>HiddenCatProps!$A$7:$A$120</formula1>
    </dataValidation>
    <dataValidation allowBlank="true" sqref="A715:A715" type="list">
      <formula1>HiddenCatProps!$A$7:$A$120</formula1>
    </dataValidation>
    <dataValidation allowBlank="true" sqref="A716:A716" type="list">
      <formula1>HiddenCatProps!$A$7:$A$120</formula1>
    </dataValidation>
    <dataValidation allowBlank="true" sqref="A717:A717" type="list">
      <formula1>HiddenCatProps!$A$7:$A$120</formula1>
    </dataValidation>
    <dataValidation allowBlank="true" sqref="A718:A718" type="list">
      <formula1>HiddenCatProps!$A$7:$A$120</formula1>
    </dataValidation>
    <dataValidation allowBlank="true" sqref="A719:A719" type="list">
      <formula1>HiddenCatProps!$A$7:$A$120</formula1>
    </dataValidation>
    <dataValidation allowBlank="true" sqref="A720:A720" type="list">
      <formula1>HiddenCatProps!$A$7:$A$120</formula1>
    </dataValidation>
    <dataValidation allowBlank="true" sqref="A721:A721" type="list">
      <formula1>HiddenCatProps!$A$7:$A$120</formula1>
    </dataValidation>
    <dataValidation allowBlank="true" sqref="A722:A722" type="list">
      <formula1>HiddenCatProps!$A$7:$A$120</formula1>
    </dataValidation>
    <dataValidation allowBlank="true" sqref="A723:A723" type="list">
      <formula1>HiddenCatProps!$A$7:$A$120</formula1>
    </dataValidation>
    <dataValidation allowBlank="true" sqref="A724:A724" type="list">
      <formula1>HiddenCatProps!$A$7:$A$120</formula1>
    </dataValidation>
    <dataValidation allowBlank="true" sqref="A725:A725" type="list">
      <formula1>HiddenCatProps!$A$7:$A$120</formula1>
    </dataValidation>
    <dataValidation allowBlank="true" sqref="A726:A726" type="list">
      <formula1>HiddenCatProps!$A$7:$A$120</formula1>
    </dataValidation>
    <dataValidation allowBlank="true" sqref="A727:A727" type="list">
      <formula1>HiddenCatProps!$A$7:$A$120</formula1>
    </dataValidation>
    <dataValidation allowBlank="true" sqref="A728:A728" type="list">
      <formula1>HiddenCatProps!$A$7:$A$120</formula1>
    </dataValidation>
    <dataValidation allowBlank="true" sqref="A729:A729" type="list">
      <formula1>HiddenCatProps!$A$7:$A$120</formula1>
    </dataValidation>
    <dataValidation allowBlank="true" sqref="A730:A730" type="list">
      <formula1>HiddenCatProps!$A$7:$A$120</formula1>
    </dataValidation>
    <dataValidation allowBlank="true" sqref="A731:A731" type="list">
      <formula1>HiddenCatProps!$A$7:$A$120</formula1>
    </dataValidation>
    <dataValidation allowBlank="true" sqref="A732:A732" type="list">
      <formula1>HiddenCatProps!$A$7:$A$120</formula1>
    </dataValidation>
    <dataValidation allowBlank="true" sqref="A733:A733" type="list">
      <formula1>HiddenCatProps!$A$7:$A$120</formula1>
    </dataValidation>
    <dataValidation allowBlank="true" sqref="A734:A734" type="list">
      <formula1>HiddenCatProps!$A$7:$A$120</formula1>
    </dataValidation>
    <dataValidation allowBlank="true" sqref="A735:A735" type="list">
      <formula1>HiddenCatProps!$A$7:$A$120</formula1>
    </dataValidation>
    <dataValidation allowBlank="true" sqref="A736:A736" type="list">
      <formula1>HiddenCatProps!$A$7:$A$120</formula1>
    </dataValidation>
    <dataValidation allowBlank="true" sqref="A737:A737" type="list">
      <formula1>HiddenCatProps!$A$7:$A$120</formula1>
    </dataValidation>
    <dataValidation allowBlank="true" sqref="A738:A738" type="list">
      <formula1>HiddenCatProps!$A$7:$A$120</formula1>
    </dataValidation>
    <dataValidation allowBlank="true" sqref="A739:A739" type="list">
      <formula1>HiddenCatProps!$A$7:$A$120</formula1>
    </dataValidation>
    <dataValidation allowBlank="true" sqref="A740:A740" type="list">
      <formula1>HiddenCatProps!$A$7:$A$120</formula1>
    </dataValidation>
    <dataValidation allowBlank="true" sqref="A741:A741" type="list">
      <formula1>HiddenCatProps!$A$7:$A$120</formula1>
    </dataValidation>
    <dataValidation allowBlank="true" sqref="A742:A742" type="list">
      <formula1>HiddenCatProps!$A$7:$A$120</formula1>
    </dataValidation>
    <dataValidation allowBlank="true" sqref="A743:A743" type="list">
      <formula1>HiddenCatProps!$A$7:$A$120</formula1>
    </dataValidation>
    <dataValidation allowBlank="true" sqref="A744:A744" type="list">
      <formula1>HiddenCatProps!$A$7:$A$120</formula1>
    </dataValidation>
    <dataValidation allowBlank="true" sqref="A745:A745" type="list">
      <formula1>HiddenCatProps!$A$7:$A$120</formula1>
    </dataValidation>
    <dataValidation allowBlank="true" sqref="A746:A746" type="list">
      <formula1>HiddenCatProps!$A$7:$A$120</formula1>
    </dataValidation>
    <dataValidation allowBlank="true" sqref="A747:A747" type="list">
      <formula1>HiddenCatProps!$A$7:$A$120</formula1>
    </dataValidation>
    <dataValidation allowBlank="true" sqref="A748:A748" type="list">
      <formula1>HiddenCatProps!$A$7:$A$120</formula1>
    </dataValidation>
    <dataValidation allowBlank="true" sqref="A749:A749" type="list">
      <formula1>HiddenCatProps!$A$7:$A$120</formula1>
    </dataValidation>
    <dataValidation allowBlank="true" sqref="A750:A750" type="list">
      <formula1>HiddenCatProps!$A$7:$A$120</formula1>
    </dataValidation>
    <dataValidation allowBlank="true" sqref="A751:A751" type="list">
      <formula1>HiddenCatProps!$A$7:$A$120</formula1>
    </dataValidation>
    <dataValidation allowBlank="true" sqref="A752:A752" type="list">
      <formula1>HiddenCatProps!$A$7:$A$120</formula1>
    </dataValidation>
    <dataValidation allowBlank="true" sqref="A753:A753" type="list">
      <formula1>HiddenCatProps!$A$7:$A$120</formula1>
    </dataValidation>
    <dataValidation allowBlank="true" sqref="A754:A754" type="list">
      <formula1>HiddenCatProps!$A$7:$A$120</formula1>
    </dataValidation>
    <dataValidation allowBlank="true" sqref="A755:A755" type="list">
      <formula1>HiddenCatProps!$A$7:$A$120</formula1>
    </dataValidation>
    <dataValidation allowBlank="true" sqref="A756:A756" type="list">
      <formula1>HiddenCatProps!$A$7:$A$120</formula1>
    </dataValidation>
    <dataValidation allowBlank="true" sqref="A757:A757" type="list">
      <formula1>HiddenCatProps!$A$7:$A$120</formula1>
    </dataValidation>
    <dataValidation allowBlank="true" sqref="A758:A758" type="list">
      <formula1>HiddenCatProps!$A$7:$A$120</formula1>
    </dataValidation>
    <dataValidation allowBlank="true" sqref="A759:A759" type="list">
      <formula1>HiddenCatProps!$A$7:$A$120</formula1>
    </dataValidation>
    <dataValidation allowBlank="true" sqref="A760:A760" type="list">
      <formula1>HiddenCatProps!$A$7:$A$120</formula1>
    </dataValidation>
    <dataValidation allowBlank="true" sqref="A761:A761" type="list">
      <formula1>HiddenCatProps!$A$7:$A$120</formula1>
    </dataValidation>
    <dataValidation allowBlank="true" sqref="A762:A762" type="list">
      <formula1>HiddenCatProps!$A$7:$A$120</formula1>
    </dataValidation>
    <dataValidation allowBlank="true" sqref="A763:A763" type="list">
      <formula1>HiddenCatProps!$A$7:$A$120</formula1>
    </dataValidation>
    <dataValidation allowBlank="true" sqref="A764:A764" type="list">
      <formula1>HiddenCatProps!$A$7:$A$120</formula1>
    </dataValidation>
    <dataValidation allowBlank="true" sqref="A765:A765" type="list">
      <formula1>HiddenCatProps!$A$7:$A$120</formula1>
    </dataValidation>
    <dataValidation allowBlank="true" sqref="A766:A766" type="list">
      <formula1>HiddenCatProps!$A$7:$A$120</formula1>
    </dataValidation>
    <dataValidation allowBlank="true" sqref="A767:A767" type="list">
      <formula1>HiddenCatProps!$A$7:$A$120</formula1>
    </dataValidation>
    <dataValidation allowBlank="true" sqref="A768:A768" type="list">
      <formula1>HiddenCatProps!$A$7:$A$120</formula1>
    </dataValidation>
    <dataValidation allowBlank="true" sqref="A769:A769" type="list">
      <formula1>HiddenCatProps!$A$7:$A$120</formula1>
    </dataValidation>
    <dataValidation allowBlank="true" sqref="A770:A770" type="list">
      <formula1>HiddenCatProps!$A$7:$A$120</formula1>
    </dataValidation>
    <dataValidation allowBlank="true" sqref="A771:A771" type="list">
      <formula1>HiddenCatProps!$A$7:$A$120</formula1>
    </dataValidation>
    <dataValidation allowBlank="true" sqref="A772:A772" type="list">
      <formula1>HiddenCatProps!$A$7:$A$120</formula1>
    </dataValidation>
    <dataValidation allowBlank="true" sqref="A773:A773" type="list">
      <formula1>HiddenCatProps!$A$7:$A$120</formula1>
    </dataValidation>
    <dataValidation allowBlank="true" sqref="A774:A774" type="list">
      <formula1>HiddenCatProps!$A$7:$A$120</formula1>
    </dataValidation>
    <dataValidation allowBlank="true" sqref="A775:A775" type="list">
      <formula1>HiddenCatProps!$A$7:$A$120</formula1>
    </dataValidation>
    <dataValidation allowBlank="true" sqref="A776:A776" type="list">
      <formula1>HiddenCatProps!$A$7:$A$120</formula1>
    </dataValidation>
    <dataValidation allowBlank="true" sqref="A777:A777" type="list">
      <formula1>HiddenCatProps!$A$7:$A$120</formula1>
    </dataValidation>
    <dataValidation allowBlank="true" sqref="A778:A778" type="list">
      <formula1>HiddenCatProps!$A$7:$A$120</formula1>
    </dataValidation>
    <dataValidation allowBlank="true" sqref="A779:A779" type="list">
      <formula1>HiddenCatProps!$A$7:$A$120</formula1>
    </dataValidation>
    <dataValidation allowBlank="true" sqref="A780:A780" type="list">
      <formula1>HiddenCatProps!$A$7:$A$120</formula1>
    </dataValidation>
    <dataValidation allowBlank="true" sqref="A781:A781" type="list">
      <formula1>HiddenCatProps!$A$7:$A$120</formula1>
    </dataValidation>
    <dataValidation allowBlank="true" sqref="A782:A782" type="list">
      <formula1>HiddenCatProps!$A$7:$A$120</formula1>
    </dataValidation>
    <dataValidation allowBlank="true" sqref="A783:A783" type="list">
      <formula1>HiddenCatProps!$A$7:$A$120</formula1>
    </dataValidation>
    <dataValidation allowBlank="true" sqref="A784:A784" type="list">
      <formula1>HiddenCatProps!$A$7:$A$120</formula1>
    </dataValidation>
    <dataValidation allowBlank="true" sqref="A785:A785" type="list">
      <formula1>HiddenCatProps!$A$7:$A$120</formula1>
    </dataValidation>
    <dataValidation allowBlank="true" sqref="A786:A786" type="list">
      <formula1>HiddenCatProps!$A$7:$A$120</formula1>
    </dataValidation>
    <dataValidation allowBlank="true" sqref="A787:A787" type="list">
      <formula1>HiddenCatProps!$A$7:$A$120</formula1>
    </dataValidation>
    <dataValidation allowBlank="true" sqref="A788:A788" type="list">
      <formula1>HiddenCatProps!$A$7:$A$120</formula1>
    </dataValidation>
    <dataValidation allowBlank="true" sqref="A789:A789" type="list">
      <formula1>HiddenCatProps!$A$7:$A$120</formula1>
    </dataValidation>
    <dataValidation allowBlank="true" sqref="A790:A790" type="list">
      <formula1>HiddenCatProps!$A$7:$A$120</formula1>
    </dataValidation>
    <dataValidation allowBlank="true" sqref="A791:A791" type="list">
      <formula1>HiddenCatProps!$A$7:$A$120</formula1>
    </dataValidation>
    <dataValidation allowBlank="true" sqref="A792:A792" type="list">
      <formula1>HiddenCatProps!$A$7:$A$120</formula1>
    </dataValidation>
    <dataValidation allowBlank="true" sqref="A793:A793" type="list">
      <formula1>HiddenCatProps!$A$7:$A$120</formula1>
    </dataValidation>
    <dataValidation allowBlank="true" sqref="A794:A794" type="list">
      <formula1>HiddenCatProps!$A$7:$A$120</formula1>
    </dataValidation>
    <dataValidation allowBlank="true" sqref="A795:A795" type="list">
      <formula1>HiddenCatProps!$A$7:$A$120</formula1>
    </dataValidation>
    <dataValidation allowBlank="true" sqref="A796:A796" type="list">
      <formula1>HiddenCatProps!$A$7:$A$120</formula1>
    </dataValidation>
    <dataValidation allowBlank="true" sqref="A797:A797" type="list">
      <formula1>HiddenCatProps!$A$7:$A$120</formula1>
    </dataValidation>
    <dataValidation allowBlank="true" sqref="A798:A798" type="list">
      <formula1>HiddenCatProps!$A$7:$A$120</formula1>
    </dataValidation>
    <dataValidation allowBlank="true" sqref="A799:A799" type="list">
      <formula1>HiddenCatProps!$A$7:$A$120</formula1>
    </dataValidation>
    <dataValidation allowBlank="true" sqref="A800:A800" type="list">
      <formula1>HiddenCatProps!$A$7:$A$120</formula1>
    </dataValidation>
    <dataValidation allowBlank="true" sqref="A801:A801" type="list">
      <formula1>HiddenCatProps!$A$7:$A$120</formula1>
    </dataValidation>
    <dataValidation allowBlank="true" sqref="A802:A802" type="list">
      <formula1>HiddenCatProps!$A$7:$A$120</formula1>
    </dataValidation>
    <dataValidation allowBlank="true" sqref="A803:A803" type="list">
      <formula1>HiddenCatProps!$A$7:$A$120</formula1>
    </dataValidation>
    <dataValidation allowBlank="true" sqref="A804:A804" type="list">
      <formula1>HiddenCatProps!$A$7:$A$120</formula1>
    </dataValidation>
    <dataValidation allowBlank="true" sqref="A805:A805" type="list">
      <formula1>HiddenCatProps!$A$7:$A$120</formula1>
    </dataValidation>
    <dataValidation allowBlank="true" sqref="A806:A806" type="list">
      <formula1>HiddenCatProps!$A$7:$A$120</formula1>
    </dataValidation>
    <dataValidation allowBlank="true" sqref="A807:A807" type="list">
      <formula1>HiddenCatProps!$A$7:$A$120</formula1>
    </dataValidation>
    <dataValidation allowBlank="true" sqref="A808:A808" type="list">
      <formula1>HiddenCatProps!$A$7:$A$120</formula1>
    </dataValidation>
    <dataValidation allowBlank="true" sqref="A809:A809" type="list">
      <formula1>HiddenCatProps!$A$7:$A$120</formula1>
    </dataValidation>
    <dataValidation allowBlank="true" sqref="A810:A810" type="list">
      <formula1>HiddenCatProps!$A$7:$A$120</formula1>
    </dataValidation>
    <dataValidation allowBlank="true" sqref="A811:A811" type="list">
      <formula1>HiddenCatProps!$A$7:$A$120</formula1>
    </dataValidation>
    <dataValidation allowBlank="true" sqref="A812:A812" type="list">
      <formula1>HiddenCatProps!$A$7:$A$120</formula1>
    </dataValidation>
    <dataValidation allowBlank="true" sqref="A813:A813" type="list">
      <formula1>HiddenCatProps!$A$7:$A$120</formula1>
    </dataValidation>
    <dataValidation allowBlank="true" sqref="A814:A814" type="list">
      <formula1>HiddenCatProps!$A$7:$A$120</formula1>
    </dataValidation>
    <dataValidation allowBlank="true" sqref="A815:A815" type="list">
      <formula1>HiddenCatProps!$A$7:$A$120</formula1>
    </dataValidation>
    <dataValidation allowBlank="true" sqref="A816:A816" type="list">
      <formula1>HiddenCatProps!$A$7:$A$120</formula1>
    </dataValidation>
    <dataValidation allowBlank="true" sqref="A817:A817" type="list">
      <formula1>HiddenCatProps!$A$7:$A$120</formula1>
    </dataValidation>
    <dataValidation allowBlank="true" sqref="A818:A818" type="list">
      <formula1>HiddenCatProps!$A$7:$A$120</formula1>
    </dataValidation>
    <dataValidation allowBlank="true" sqref="A819:A819" type="list">
      <formula1>HiddenCatProps!$A$7:$A$120</formula1>
    </dataValidation>
    <dataValidation allowBlank="true" sqref="A820:A820" type="list">
      <formula1>HiddenCatProps!$A$7:$A$120</formula1>
    </dataValidation>
    <dataValidation allowBlank="true" sqref="A821:A821" type="list">
      <formula1>HiddenCatProps!$A$7:$A$120</formula1>
    </dataValidation>
    <dataValidation allowBlank="true" sqref="A822:A822" type="list">
      <formula1>HiddenCatProps!$A$7:$A$120</formula1>
    </dataValidation>
    <dataValidation allowBlank="true" sqref="A823:A823" type="list">
      <formula1>HiddenCatProps!$A$7:$A$120</formula1>
    </dataValidation>
    <dataValidation allowBlank="true" sqref="A824:A824" type="list">
      <formula1>HiddenCatProps!$A$7:$A$120</formula1>
    </dataValidation>
    <dataValidation allowBlank="true" sqref="A825:A825" type="list">
      <formula1>HiddenCatProps!$A$7:$A$120</formula1>
    </dataValidation>
    <dataValidation allowBlank="true" sqref="A826:A826" type="list">
      <formula1>HiddenCatProps!$A$7:$A$120</formula1>
    </dataValidation>
    <dataValidation allowBlank="true" sqref="A827:A827" type="list">
      <formula1>HiddenCatProps!$A$7:$A$120</formula1>
    </dataValidation>
    <dataValidation allowBlank="true" sqref="A828:A828" type="list">
      <formula1>HiddenCatProps!$A$7:$A$120</formula1>
    </dataValidation>
    <dataValidation allowBlank="true" sqref="A829:A829" type="list">
      <formula1>HiddenCatProps!$A$7:$A$120</formula1>
    </dataValidation>
    <dataValidation allowBlank="true" sqref="A830:A830" type="list">
      <formula1>HiddenCatProps!$A$7:$A$120</formula1>
    </dataValidation>
    <dataValidation allowBlank="true" sqref="A831:A831" type="list">
      <formula1>HiddenCatProps!$A$7:$A$120</formula1>
    </dataValidation>
    <dataValidation allowBlank="true" sqref="A832:A832" type="list">
      <formula1>HiddenCatProps!$A$7:$A$120</formula1>
    </dataValidation>
    <dataValidation allowBlank="true" sqref="A833:A833" type="list">
      <formula1>HiddenCatProps!$A$7:$A$120</formula1>
    </dataValidation>
    <dataValidation allowBlank="true" sqref="A834:A834" type="list">
      <formula1>HiddenCatProps!$A$7:$A$120</formula1>
    </dataValidation>
    <dataValidation allowBlank="true" sqref="A835:A835" type="list">
      <formula1>HiddenCatProps!$A$7:$A$120</formula1>
    </dataValidation>
    <dataValidation allowBlank="true" sqref="A836:A836" type="list">
      <formula1>HiddenCatProps!$A$7:$A$120</formula1>
    </dataValidation>
    <dataValidation allowBlank="true" sqref="A837:A837" type="list">
      <formula1>HiddenCatProps!$A$7:$A$120</formula1>
    </dataValidation>
    <dataValidation allowBlank="true" sqref="A838:A838" type="list">
      <formula1>HiddenCatProps!$A$7:$A$120</formula1>
    </dataValidation>
    <dataValidation allowBlank="true" sqref="A839:A839" type="list">
      <formula1>HiddenCatProps!$A$7:$A$120</formula1>
    </dataValidation>
    <dataValidation allowBlank="true" sqref="A840:A840" type="list">
      <formula1>HiddenCatProps!$A$7:$A$120</formula1>
    </dataValidation>
    <dataValidation allowBlank="true" sqref="A841:A841" type="list">
      <formula1>HiddenCatProps!$A$7:$A$120</formula1>
    </dataValidation>
    <dataValidation allowBlank="true" sqref="A842:A842" type="list">
      <formula1>HiddenCatProps!$A$7:$A$120</formula1>
    </dataValidation>
    <dataValidation allowBlank="true" sqref="A843:A843" type="list">
      <formula1>HiddenCatProps!$A$7:$A$120</formula1>
    </dataValidation>
    <dataValidation allowBlank="true" sqref="A844:A844" type="list">
      <formula1>HiddenCatProps!$A$7:$A$120</formula1>
    </dataValidation>
    <dataValidation allowBlank="true" sqref="A845:A845" type="list">
      <formula1>HiddenCatProps!$A$7:$A$120</formula1>
    </dataValidation>
    <dataValidation allowBlank="true" sqref="A846:A846" type="list">
      <formula1>HiddenCatProps!$A$7:$A$120</formula1>
    </dataValidation>
    <dataValidation allowBlank="true" sqref="A847:A847" type="list">
      <formula1>HiddenCatProps!$A$7:$A$120</formula1>
    </dataValidation>
    <dataValidation allowBlank="true" sqref="A848:A848" type="list">
      <formula1>HiddenCatProps!$A$7:$A$120</formula1>
    </dataValidation>
    <dataValidation allowBlank="true" sqref="A849:A849" type="list">
      <formula1>HiddenCatProps!$A$7:$A$120</formula1>
    </dataValidation>
    <dataValidation allowBlank="true" sqref="A850:A850" type="list">
      <formula1>HiddenCatProps!$A$7:$A$120</formula1>
    </dataValidation>
    <dataValidation allowBlank="true" sqref="A851:A851" type="list">
      <formula1>HiddenCatProps!$A$7:$A$120</formula1>
    </dataValidation>
    <dataValidation allowBlank="true" sqref="A852:A852" type="list">
      <formula1>HiddenCatProps!$A$7:$A$120</formula1>
    </dataValidation>
    <dataValidation allowBlank="true" sqref="A853:A853" type="list">
      <formula1>HiddenCatProps!$A$7:$A$120</formula1>
    </dataValidation>
    <dataValidation allowBlank="true" sqref="A854:A854" type="list">
      <formula1>HiddenCatProps!$A$7:$A$120</formula1>
    </dataValidation>
    <dataValidation allowBlank="true" sqref="A855:A855" type="list">
      <formula1>HiddenCatProps!$A$7:$A$120</formula1>
    </dataValidation>
    <dataValidation allowBlank="true" sqref="A856:A856" type="list">
      <formula1>HiddenCatProps!$A$7:$A$120</formula1>
    </dataValidation>
    <dataValidation allowBlank="true" sqref="A857:A857" type="list">
      <formula1>HiddenCatProps!$A$7:$A$120</formula1>
    </dataValidation>
    <dataValidation allowBlank="true" sqref="A858:A858" type="list">
      <formula1>HiddenCatProps!$A$7:$A$120</formula1>
    </dataValidation>
    <dataValidation allowBlank="true" sqref="A859:A859" type="list">
      <formula1>HiddenCatProps!$A$7:$A$120</formula1>
    </dataValidation>
    <dataValidation allowBlank="true" sqref="A860:A860" type="list">
      <formula1>HiddenCatProps!$A$7:$A$120</formula1>
    </dataValidation>
    <dataValidation allowBlank="true" sqref="A861:A861" type="list">
      <formula1>HiddenCatProps!$A$7:$A$120</formula1>
    </dataValidation>
    <dataValidation allowBlank="true" sqref="A862:A862" type="list">
      <formula1>HiddenCatProps!$A$7:$A$120</formula1>
    </dataValidation>
    <dataValidation allowBlank="true" sqref="A863:A863" type="list">
      <formula1>HiddenCatProps!$A$7:$A$120</formula1>
    </dataValidation>
    <dataValidation allowBlank="true" sqref="A864:A864" type="list">
      <formula1>HiddenCatProps!$A$7:$A$120</formula1>
    </dataValidation>
    <dataValidation allowBlank="true" sqref="A865:A865" type="list">
      <formula1>HiddenCatProps!$A$7:$A$120</formula1>
    </dataValidation>
    <dataValidation allowBlank="true" sqref="A866:A866" type="list">
      <formula1>HiddenCatProps!$A$7:$A$120</formula1>
    </dataValidation>
    <dataValidation allowBlank="true" sqref="A867:A867" type="list">
      <formula1>HiddenCatProps!$A$7:$A$120</formula1>
    </dataValidation>
    <dataValidation allowBlank="true" sqref="A868:A868" type="list">
      <formula1>HiddenCatProps!$A$7:$A$120</formula1>
    </dataValidation>
    <dataValidation allowBlank="true" sqref="A869:A869" type="list">
      <formula1>HiddenCatProps!$A$7:$A$120</formula1>
    </dataValidation>
    <dataValidation allowBlank="true" sqref="A870:A870" type="list">
      <formula1>HiddenCatProps!$A$7:$A$120</formula1>
    </dataValidation>
    <dataValidation allowBlank="true" sqref="A871:A871" type="list">
      <formula1>HiddenCatProps!$A$7:$A$120</formula1>
    </dataValidation>
    <dataValidation allowBlank="true" sqref="A872:A872" type="list">
      <formula1>HiddenCatProps!$A$7:$A$120</formula1>
    </dataValidation>
    <dataValidation allowBlank="true" sqref="A873:A873" type="list">
      <formula1>HiddenCatProps!$A$7:$A$120</formula1>
    </dataValidation>
    <dataValidation allowBlank="true" sqref="A874:A874" type="list">
      <formula1>HiddenCatProps!$A$7:$A$120</formula1>
    </dataValidation>
    <dataValidation allowBlank="true" sqref="A875:A875" type="list">
      <formula1>HiddenCatProps!$A$7:$A$120</formula1>
    </dataValidation>
    <dataValidation allowBlank="true" sqref="A876:A876" type="list">
      <formula1>HiddenCatProps!$A$7:$A$120</formula1>
    </dataValidation>
    <dataValidation allowBlank="true" sqref="A877:A877" type="list">
      <formula1>HiddenCatProps!$A$7:$A$120</formula1>
    </dataValidation>
    <dataValidation allowBlank="true" sqref="A878:A878" type="list">
      <formula1>HiddenCatProps!$A$7:$A$120</formula1>
    </dataValidation>
    <dataValidation allowBlank="true" sqref="A879:A879" type="list">
      <formula1>HiddenCatProps!$A$7:$A$120</formula1>
    </dataValidation>
    <dataValidation allowBlank="true" sqref="A880:A880" type="list">
      <formula1>HiddenCatProps!$A$7:$A$120</formula1>
    </dataValidation>
    <dataValidation allowBlank="true" sqref="A881:A881" type="list">
      <formula1>HiddenCatProps!$A$7:$A$120</formula1>
    </dataValidation>
    <dataValidation allowBlank="true" sqref="A882:A882" type="list">
      <formula1>HiddenCatProps!$A$7:$A$120</formula1>
    </dataValidation>
    <dataValidation allowBlank="true" sqref="A883:A883" type="list">
      <formula1>HiddenCatProps!$A$7:$A$120</formula1>
    </dataValidation>
    <dataValidation allowBlank="true" sqref="A884:A884" type="list">
      <formula1>HiddenCatProps!$A$7:$A$120</formula1>
    </dataValidation>
    <dataValidation allowBlank="true" sqref="A885:A885" type="list">
      <formula1>HiddenCatProps!$A$7:$A$120</formula1>
    </dataValidation>
    <dataValidation allowBlank="true" sqref="A886:A886" type="list">
      <formula1>HiddenCatProps!$A$7:$A$120</formula1>
    </dataValidation>
    <dataValidation allowBlank="true" sqref="A887:A887" type="list">
      <formula1>HiddenCatProps!$A$7:$A$120</formula1>
    </dataValidation>
    <dataValidation allowBlank="true" sqref="A888:A888" type="list">
      <formula1>HiddenCatProps!$A$7:$A$120</formula1>
    </dataValidation>
    <dataValidation allowBlank="true" sqref="A889:A889" type="list">
      <formula1>HiddenCatProps!$A$7:$A$120</formula1>
    </dataValidation>
    <dataValidation allowBlank="true" sqref="A890:A890" type="list">
      <formula1>HiddenCatProps!$A$7:$A$120</formula1>
    </dataValidation>
    <dataValidation allowBlank="true" sqref="A891:A891" type="list">
      <formula1>HiddenCatProps!$A$7:$A$120</formula1>
    </dataValidation>
    <dataValidation allowBlank="true" sqref="A892:A892" type="list">
      <formula1>HiddenCatProps!$A$7:$A$120</formula1>
    </dataValidation>
    <dataValidation allowBlank="true" sqref="A893:A893" type="list">
      <formula1>HiddenCatProps!$A$7:$A$120</formula1>
    </dataValidation>
    <dataValidation allowBlank="true" sqref="A894:A894" type="list">
      <formula1>HiddenCatProps!$A$7:$A$120</formula1>
    </dataValidation>
    <dataValidation allowBlank="true" sqref="A895:A895" type="list">
      <formula1>HiddenCatProps!$A$7:$A$120</formula1>
    </dataValidation>
    <dataValidation allowBlank="true" sqref="A896:A896" type="list">
      <formula1>HiddenCatProps!$A$7:$A$120</formula1>
    </dataValidation>
    <dataValidation allowBlank="true" sqref="A897:A897" type="list">
      <formula1>HiddenCatProps!$A$7:$A$120</formula1>
    </dataValidation>
    <dataValidation allowBlank="true" sqref="A898:A898" type="list">
      <formula1>HiddenCatProps!$A$7:$A$120</formula1>
    </dataValidation>
    <dataValidation allowBlank="true" sqref="A899:A899" type="list">
      <formula1>HiddenCatProps!$A$7:$A$120</formula1>
    </dataValidation>
    <dataValidation allowBlank="true" sqref="A900:A900" type="list">
      <formula1>HiddenCatProps!$A$7:$A$120</formula1>
    </dataValidation>
    <dataValidation allowBlank="true" sqref="A901:A901" type="list">
      <formula1>HiddenCatProps!$A$7:$A$120</formula1>
    </dataValidation>
    <dataValidation allowBlank="true" sqref="A902:A902" type="list">
      <formula1>HiddenCatProps!$A$7:$A$120</formula1>
    </dataValidation>
    <dataValidation allowBlank="true" sqref="A903:A903" type="list">
      <formula1>HiddenCatProps!$A$7:$A$120</formula1>
    </dataValidation>
    <dataValidation allowBlank="true" sqref="A904:A904" type="list">
      <formula1>HiddenCatProps!$A$7:$A$120</formula1>
    </dataValidation>
    <dataValidation allowBlank="true" sqref="A905:A905" type="list">
      <formula1>HiddenCatProps!$A$7:$A$120</formula1>
    </dataValidation>
    <dataValidation allowBlank="true" sqref="A906:A906" type="list">
      <formula1>HiddenCatProps!$A$7:$A$120</formula1>
    </dataValidation>
    <dataValidation allowBlank="true" sqref="A907:A907" type="list">
      <formula1>HiddenCatProps!$A$7:$A$120</formula1>
    </dataValidation>
    <dataValidation allowBlank="true" sqref="A908:A908" type="list">
      <formula1>HiddenCatProps!$A$7:$A$120</formula1>
    </dataValidation>
    <dataValidation allowBlank="true" sqref="A909:A909" type="list">
      <formula1>HiddenCatProps!$A$7:$A$120</formula1>
    </dataValidation>
    <dataValidation allowBlank="true" sqref="A910:A910" type="list">
      <formula1>HiddenCatProps!$A$7:$A$120</formula1>
    </dataValidation>
    <dataValidation allowBlank="true" sqref="A911:A911" type="list">
      <formula1>HiddenCatProps!$A$7:$A$120</formula1>
    </dataValidation>
    <dataValidation allowBlank="true" sqref="A912:A912" type="list">
      <formula1>HiddenCatProps!$A$7:$A$120</formula1>
    </dataValidation>
    <dataValidation allowBlank="true" sqref="A913:A913" type="list">
      <formula1>HiddenCatProps!$A$7:$A$120</formula1>
    </dataValidation>
    <dataValidation allowBlank="true" sqref="A914:A914" type="list">
      <formula1>HiddenCatProps!$A$7:$A$120</formula1>
    </dataValidation>
    <dataValidation allowBlank="true" sqref="A915:A915" type="list">
      <formula1>HiddenCatProps!$A$7:$A$120</formula1>
    </dataValidation>
    <dataValidation allowBlank="true" sqref="A916:A916" type="list">
      <formula1>HiddenCatProps!$A$7:$A$120</formula1>
    </dataValidation>
    <dataValidation allowBlank="true" sqref="A917:A917" type="list">
      <formula1>HiddenCatProps!$A$7:$A$120</formula1>
    </dataValidation>
    <dataValidation allowBlank="true" sqref="A918:A918" type="list">
      <formula1>HiddenCatProps!$A$7:$A$120</formula1>
    </dataValidation>
    <dataValidation allowBlank="true" sqref="A919:A919" type="list">
      <formula1>HiddenCatProps!$A$7:$A$120</formula1>
    </dataValidation>
    <dataValidation allowBlank="true" sqref="A920:A920" type="list">
      <formula1>HiddenCatProps!$A$7:$A$120</formula1>
    </dataValidation>
    <dataValidation allowBlank="true" sqref="A921:A921" type="list">
      <formula1>HiddenCatProps!$A$7:$A$120</formula1>
    </dataValidation>
    <dataValidation allowBlank="true" sqref="A922:A922" type="list">
      <formula1>HiddenCatProps!$A$7:$A$120</formula1>
    </dataValidation>
    <dataValidation allowBlank="true" sqref="A923:A923" type="list">
      <formula1>HiddenCatProps!$A$7:$A$120</formula1>
    </dataValidation>
    <dataValidation allowBlank="true" sqref="A924:A924" type="list">
      <formula1>HiddenCatProps!$A$7:$A$120</formula1>
    </dataValidation>
    <dataValidation allowBlank="true" sqref="A925:A925" type="list">
      <formula1>HiddenCatProps!$A$7:$A$120</formula1>
    </dataValidation>
    <dataValidation allowBlank="true" sqref="A926:A926" type="list">
      <formula1>HiddenCatProps!$A$7:$A$120</formula1>
    </dataValidation>
    <dataValidation allowBlank="true" sqref="A927:A927" type="list">
      <formula1>HiddenCatProps!$A$7:$A$120</formula1>
    </dataValidation>
    <dataValidation allowBlank="true" sqref="A928:A928" type="list">
      <formula1>HiddenCatProps!$A$7:$A$120</formula1>
    </dataValidation>
    <dataValidation allowBlank="true" sqref="A929:A929" type="list">
      <formula1>HiddenCatProps!$A$7:$A$120</formula1>
    </dataValidation>
    <dataValidation allowBlank="true" sqref="A930:A930" type="list">
      <formula1>HiddenCatProps!$A$7:$A$120</formula1>
    </dataValidation>
    <dataValidation allowBlank="true" sqref="A931:A931" type="list">
      <formula1>HiddenCatProps!$A$7:$A$120</formula1>
    </dataValidation>
    <dataValidation allowBlank="true" sqref="A932:A932" type="list">
      <formula1>HiddenCatProps!$A$7:$A$120</formula1>
    </dataValidation>
    <dataValidation allowBlank="true" sqref="A933:A933" type="list">
      <formula1>HiddenCatProps!$A$7:$A$120</formula1>
    </dataValidation>
    <dataValidation allowBlank="true" sqref="A934:A934" type="list">
      <formula1>HiddenCatProps!$A$7:$A$120</formula1>
    </dataValidation>
    <dataValidation allowBlank="true" sqref="A935:A935" type="list">
      <formula1>HiddenCatProps!$A$7:$A$120</formula1>
    </dataValidation>
    <dataValidation allowBlank="true" sqref="A936:A936" type="list">
      <formula1>HiddenCatProps!$A$7:$A$120</formula1>
    </dataValidation>
    <dataValidation allowBlank="true" sqref="A937:A937" type="list">
      <formula1>HiddenCatProps!$A$7:$A$120</formula1>
    </dataValidation>
    <dataValidation allowBlank="true" sqref="A938:A938" type="list">
      <formula1>HiddenCatProps!$A$7:$A$120</formula1>
    </dataValidation>
    <dataValidation allowBlank="true" sqref="A939:A939" type="list">
      <formula1>HiddenCatProps!$A$7:$A$120</formula1>
    </dataValidation>
    <dataValidation allowBlank="true" sqref="A940:A940" type="list">
      <formula1>HiddenCatProps!$A$7:$A$120</formula1>
    </dataValidation>
    <dataValidation allowBlank="true" sqref="A941:A941" type="list">
      <formula1>HiddenCatProps!$A$7:$A$120</formula1>
    </dataValidation>
    <dataValidation allowBlank="true" sqref="A942:A942" type="list">
      <formula1>HiddenCatProps!$A$7:$A$120</formula1>
    </dataValidation>
    <dataValidation allowBlank="true" sqref="A943:A943" type="list">
      <formula1>HiddenCatProps!$A$7:$A$120</formula1>
    </dataValidation>
    <dataValidation allowBlank="true" sqref="A944:A944" type="list">
      <formula1>HiddenCatProps!$A$7:$A$120</formula1>
    </dataValidation>
    <dataValidation allowBlank="true" sqref="A945:A945" type="list">
      <formula1>HiddenCatProps!$A$7:$A$120</formula1>
    </dataValidation>
    <dataValidation allowBlank="true" sqref="A946:A946" type="list">
      <formula1>HiddenCatProps!$A$7:$A$120</formula1>
    </dataValidation>
    <dataValidation allowBlank="true" sqref="A947:A947" type="list">
      <formula1>HiddenCatProps!$A$7:$A$120</formula1>
    </dataValidation>
    <dataValidation allowBlank="true" sqref="A948:A948" type="list">
      <formula1>HiddenCatProps!$A$7:$A$120</formula1>
    </dataValidation>
    <dataValidation allowBlank="true" sqref="A949:A949" type="list">
      <formula1>HiddenCatProps!$A$7:$A$120</formula1>
    </dataValidation>
    <dataValidation allowBlank="true" sqref="A950:A950" type="list">
      <formula1>HiddenCatProps!$A$7:$A$120</formula1>
    </dataValidation>
    <dataValidation allowBlank="true" sqref="A951:A951" type="list">
      <formula1>HiddenCatProps!$A$7:$A$120</formula1>
    </dataValidation>
    <dataValidation allowBlank="true" sqref="A952:A952" type="list">
      <formula1>HiddenCatProps!$A$7:$A$120</formula1>
    </dataValidation>
    <dataValidation allowBlank="true" sqref="A953:A953" type="list">
      <formula1>HiddenCatProps!$A$7:$A$120</formula1>
    </dataValidation>
    <dataValidation allowBlank="true" sqref="A954:A954" type="list">
      <formula1>HiddenCatProps!$A$7:$A$120</formula1>
    </dataValidation>
    <dataValidation allowBlank="true" sqref="A955:A955" type="list">
      <formula1>HiddenCatProps!$A$7:$A$120</formula1>
    </dataValidation>
    <dataValidation allowBlank="true" sqref="A956:A956" type="list">
      <formula1>HiddenCatProps!$A$7:$A$120</formula1>
    </dataValidation>
    <dataValidation allowBlank="true" sqref="A957:A957" type="list">
      <formula1>HiddenCatProps!$A$7:$A$120</formula1>
    </dataValidation>
    <dataValidation allowBlank="true" sqref="A958:A958" type="list">
      <formula1>HiddenCatProps!$A$7:$A$120</formula1>
    </dataValidation>
    <dataValidation allowBlank="true" sqref="A959:A959" type="list">
      <formula1>HiddenCatProps!$A$7:$A$120</formula1>
    </dataValidation>
    <dataValidation allowBlank="true" sqref="A960:A960" type="list">
      <formula1>HiddenCatProps!$A$7:$A$120</formula1>
    </dataValidation>
    <dataValidation allowBlank="true" sqref="A961:A961" type="list">
      <formula1>HiddenCatProps!$A$7:$A$120</formula1>
    </dataValidation>
    <dataValidation allowBlank="true" sqref="A962:A962" type="list">
      <formula1>HiddenCatProps!$A$7:$A$120</formula1>
    </dataValidation>
    <dataValidation allowBlank="true" sqref="A963:A963" type="list">
      <formula1>HiddenCatProps!$A$7:$A$120</formula1>
    </dataValidation>
    <dataValidation allowBlank="true" sqref="A964:A964" type="list">
      <formula1>HiddenCatProps!$A$7:$A$120</formula1>
    </dataValidation>
    <dataValidation allowBlank="true" sqref="A965:A965" type="list">
      <formula1>HiddenCatProps!$A$7:$A$120</formula1>
    </dataValidation>
    <dataValidation allowBlank="true" sqref="A966:A966" type="list">
      <formula1>HiddenCatProps!$A$7:$A$120</formula1>
    </dataValidation>
    <dataValidation allowBlank="true" sqref="A967:A967" type="list">
      <formula1>HiddenCatProps!$A$7:$A$120</formula1>
    </dataValidation>
    <dataValidation allowBlank="true" sqref="A968:A968" type="list">
      <formula1>HiddenCatProps!$A$7:$A$120</formula1>
    </dataValidation>
    <dataValidation allowBlank="true" sqref="A969:A969" type="list">
      <formula1>HiddenCatProps!$A$7:$A$120</formula1>
    </dataValidation>
    <dataValidation allowBlank="true" sqref="A970:A970" type="list">
      <formula1>HiddenCatProps!$A$7:$A$120</formula1>
    </dataValidation>
    <dataValidation allowBlank="true" sqref="A971:A971" type="list">
      <formula1>HiddenCatProps!$A$7:$A$120</formula1>
    </dataValidation>
    <dataValidation allowBlank="true" sqref="A972:A972" type="list">
      <formula1>HiddenCatProps!$A$7:$A$120</formula1>
    </dataValidation>
    <dataValidation allowBlank="true" sqref="A973:A973" type="list">
      <formula1>HiddenCatProps!$A$7:$A$120</formula1>
    </dataValidation>
    <dataValidation allowBlank="true" sqref="A974:A974" type="list">
      <formula1>HiddenCatProps!$A$7:$A$120</formula1>
    </dataValidation>
    <dataValidation allowBlank="true" sqref="A975:A975" type="list">
      <formula1>HiddenCatProps!$A$7:$A$120</formula1>
    </dataValidation>
    <dataValidation allowBlank="true" sqref="A976:A976" type="list">
      <formula1>HiddenCatProps!$A$7:$A$120</formula1>
    </dataValidation>
    <dataValidation allowBlank="true" sqref="A977:A977" type="list">
      <formula1>HiddenCatProps!$A$7:$A$120</formula1>
    </dataValidation>
    <dataValidation allowBlank="true" sqref="A978:A978" type="list">
      <formula1>HiddenCatProps!$A$7:$A$120</formula1>
    </dataValidation>
    <dataValidation allowBlank="true" sqref="A979:A979" type="list">
      <formula1>HiddenCatProps!$A$7:$A$120</formula1>
    </dataValidation>
    <dataValidation allowBlank="true" sqref="A980:A980" type="list">
      <formula1>HiddenCatProps!$A$7:$A$120</formula1>
    </dataValidation>
    <dataValidation allowBlank="true" sqref="A981:A981" type="list">
      <formula1>HiddenCatProps!$A$7:$A$120</formula1>
    </dataValidation>
    <dataValidation allowBlank="true" sqref="A982:A982" type="list">
      <formula1>HiddenCatProps!$A$7:$A$120</formula1>
    </dataValidation>
    <dataValidation allowBlank="true" sqref="A983:A983" type="list">
      <formula1>HiddenCatProps!$A$7:$A$120</formula1>
    </dataValidation>
    <dataValidation allowBlank="true" sqref="A984:A984" type="list">
      <formula1>HiddenCatProps!$A$7:$A$120</formula1>
    </dataValidation>
    <dataValidation allowBlank="true" sqref="A985:A985" type="list">
      <formula1>HiddenCatProps!$A$7:$A$120</formula1>
    </dataValidation>
    <dataValidation allowBlank="true" sqref="A986:A986" type="list">
      <formula1>HiddenCatProps!$A$7:$A$120</formula1>
    </dataValidation>
    <dataValidation allowBlank="true" sqref="A987:A987" type="list">
      <formula1>HiddenCatProps!$A$7:$A$120</formula1>
    </dataValidation>
    <dataValidation allowBlank="true" sqref="A988:A988" type="list">
      <formula1>HiddenCatProps!$A$7:$A$120</formula1>
    </dataValidation>
    <dataValidation allowBlank="true" sqref="A989:A989" type="list">
      <formula1>HiddenCatProps!$A$7:$A$120</formula1>
    </dataValidation>
    <dataValidation allowBlank="true" sqref="A990:A990" type="list">
      <formula1>HiddenCatProps!$A$7:$A$120</formula1>
    </dataValidation>
    <dataValidation allowBlank="true" sqref="A991:A991" type="list">
      <formula1>HiddenCatProps!$A$7:$A$120</formula1>
    </dataValidation>
    <dataValidation allowBlank="true" sqref="A992:A992" type="list">
      <formula1>HiddenCatProps!$A$7:$A$120</formula1>
    </dataValidation>
    <dataValidation allowBlank="true" sqref="A993:A993" type="list">
      <formula1>HiddenCatProps!$A$7:$A$120</formula1>
    </dataValidation>
    <dataValidation allowBlank="true" sqref="A994:A994" type="list">
      <formula1>HiddenCatProps!$A$7:$A$120</formula1>
    </dataValidation>
    <dataValidation allowBlank="true" sqref="A995:A995" type="list">
      <formula1>HiddenCatProps!$A$7:$A$120</formula1>
    </dataValidation>
    <dataValidation allowBlank="true" sqref="A996:A996" type="list">
      <formula1>HiddenCatProps!$A$7:$A$120</formula1>
    </dataValidation>
    <dataValidation allowBlank="true" sqref="A997:A997" type="list">
      <formula1>HiddenCatProps!$A$7:$A$120</formula1>
    </dataValidation>
    <dataValidation allowBlank="true" sqref="A998:A998" type="list">
      <formula1>HiddenCatProps!$A$7:$A$120</formula1>
    </dataValidation>
    <dataValidation allowBlank="true" sqref="A999:A999" type="list">
      <formula1>HiddenCatProps!$A$7:$A$120</formula1>
    </dataValidation>
    <dataValidation allowBlank="true" sqref="A1000:A1000" type="list">
      <formula1>HiddenCatProps!$A$7:$A$120</formula1>
    </dataValidation>
    <dataValidation allowBlank="true" sqref="A1001:A1001" type="list">
      <formula1>HiddenCatProps!$A$7:$A$120</formula1>
    </dataValidation>
    <dataValidation allowBlank="true" sqref="A1002:A1002" type="list">
      <formula1>HiddenCatProps!$A$7:$A$120</formula1>
    </dataValidation>
    <dataValidation allowBlank="true" sqref="A1003:A1003" type="list">
      <formula1>HiddenCatProps!$A$7:$A$120</formula1>
    </dataValidation>
    <dataValidation allowBlank="true" sqref="A1004:A1004" type="list">
      <formula1>HiddenCatProps!$A$7:$A$120</formula1>
    </dataValidation>
    <dataValidation allowBlank="true" sqref="A1005:A1005" type="list">
      <formula1>HiddenCatProps!$A$7:$A$120</formula1>
    </dataValidation>
    <dataValidation allowBlank="true" sqref="A1006:A1006" type="list">
      <formula1>HiddenCatProps!$A$7:$A$120</formula1>
    </dataValidation>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H7:AH1007" type="list">
      <formula1>"开启,关闭"</formula1>
    </dataValidation>
    <dataValidation allowBlank="true" error="cell value should in drop list" errorStyle="stop" errorTitle="error" showErrorMessage="true" sqref="AI7:AI1007" type="list">
      <formula1>"开启,关闭"</formula1>
    </dataValidation>
    <dataValidation allowBlank="true" sqref="AN7:A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A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A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A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A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A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A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A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A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A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A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A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A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A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A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A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A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A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A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A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A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A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A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A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A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A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A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A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A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A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A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A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A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A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A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A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A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A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A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A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A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A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A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A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A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A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A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A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A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A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A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A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A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A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A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A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A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A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A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A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A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A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A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A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A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A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A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A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A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A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A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A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A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A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A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A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A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A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A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A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A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A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A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A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A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A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A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A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A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A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A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A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A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A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1:A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2:A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3:A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4:A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5:A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6:A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7:A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8:A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9:A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0:A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1:A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2:A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3:A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4:A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5:A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6:A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7:A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8:A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19:A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0:A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1:A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2:A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3:A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4:A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5:A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6:A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7:A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8:A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29:A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0:A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1:A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2:A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3:A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4:A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5:A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6:A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7:A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8:A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39:A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0:A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1:A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2:A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3:A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4:A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5:A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6:A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7:A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8:A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49:A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0:A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1:A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2:A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3:A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4:A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5:A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6:A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7:A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8:A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59:A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0:A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1:A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2:A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3:A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4:A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5:A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6:A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7:A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8:A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69:A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0:A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1:A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2:A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3:A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4:A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5:A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6:A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7:A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8:A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79:A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0:A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1:A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2:A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3:A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4:A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5:A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6:A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7:A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8:A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89:A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0:A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1:A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2:A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3:A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4:A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5:A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6:A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7:A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8:A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99:A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0:A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1:A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2:A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3:A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4:A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5:A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6:A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7:A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8:A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09:A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0:A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1:A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2:A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3:A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4:A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5:A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6:A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7:A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8:A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19:A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0:A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1:A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2:A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3:A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4:A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5:A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6:A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7:A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8:A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29:A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0:A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1:A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2:A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3:A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4:A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5:A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6:A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7:A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8:A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39:A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0:A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1:A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2:A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3:A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4:A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5:A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6:A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7:A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8:A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49:A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0:A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1:A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2:A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3:A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4:A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5:A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6:A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7:A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8:A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59:A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0:A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1:A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2:A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3:A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4:A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5:A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6:A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7:A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8:A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69:A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0:A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1:A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2:A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3:A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4:A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5:A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6:A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7:A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8:A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79:A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0:A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1:A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2:A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3:A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4:A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5:A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6:A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7:A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8:A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89:A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0:A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1:A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2:A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3:A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4:A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5:A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6:A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7:A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8:A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299:A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0:A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1:A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2:A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3:A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4:A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5:A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6:A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7:A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8:A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09:A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0:A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1:A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2:A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3:A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4:A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5:A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6:A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7:A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8:A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19:A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0:A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1:A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2:A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3:A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4:A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5:A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6:A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7:A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8:A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29:A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0:A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1:A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2:A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3:A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4:A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5:A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6:A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7:A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8:A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39:A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0:A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1:A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2:A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3:A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4:A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5:A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6:A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7:A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8:A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49:A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0:A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1:A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2:A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3:A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4:A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5:A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6:A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7:A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8:A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59:A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0:A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1:A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2:A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3:A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4:A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5:A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6:A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7:A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8:A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69:A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0:A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1:A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2:A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3:A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4:A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5:A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6:A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7:A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8:A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79:A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0:A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1:A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2:A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3:A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4:A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5:A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6:A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7:A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8:A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89:A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0:A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1:A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2:A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3:A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4:A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5:A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6:A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7:A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8:A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399:A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0:A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1:A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2:A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3:A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4:A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5:A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6:A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7:A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8:A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09:A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0:A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1:A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2:A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3:A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4:A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5:A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6:A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7:A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8:A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19:A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0:A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1:A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2:A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3:A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4:A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5:A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6:A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7:A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8:A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29:A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0:A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1:A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2:A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3:A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4:A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5:A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6:A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7:A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8:A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39:A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0:A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1:A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2:A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3:A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4:A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5:A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6:A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7:A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8:A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49:A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0:A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1:A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2:A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3:A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4:A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5:A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6:A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7:A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8:A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59:A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0:A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1:A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2:A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3:A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4:A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5:A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6:A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7:A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8:A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69:A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0:A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1:A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2:A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3:A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4:A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5:A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6:A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7:A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8:A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79:A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0:A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1:A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2:A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3:A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4:A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5:A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6:A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7:A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8:A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89:A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0:A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1:A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2:A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3:A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4:A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5:A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6:A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7:A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8:A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499:A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0:A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1:A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2:A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3:A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4:A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5:A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6:A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7:A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8:A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09:A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0:A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1:A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2:A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3:A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4:A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5:A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6:A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7:A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8:A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19:A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0:A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1:A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2:A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3:A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4:A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5:A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6:A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7:A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8:A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29:A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0:A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1:A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2:A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3:A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4:A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5:A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6:A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7:A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8:A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39:A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0:A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1:A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2:A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3:A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4:A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5:A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6:A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7:A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8:A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49:A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0:A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1:A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2:A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3:A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4:A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5:A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6:A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7:A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8:A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59:A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0:A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1:A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2:A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3:A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4:A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5:A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6:A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7:A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8:A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69:A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0:A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1:A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2:A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3:A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4:A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5:A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6:A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7:A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8:A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79:A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0:A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1:A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2:A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3:A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4:A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5:A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6:A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7:A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8:A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89:A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0:A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1:A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2:A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3:A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4:A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5:A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6:A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7:A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8:A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599:A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0:A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1:A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2:A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3:A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4:A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5:A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6:A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7:A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8:A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09:A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0:A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1:A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2:A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3:A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4:A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5:A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6:A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7:A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8:A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19:A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0:A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1:A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2:A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3:A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4:A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5:A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6:A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7:A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8:A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29:A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0:A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1:A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2:A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3:A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4:A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5:A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6:A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7:A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8:A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39:A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0:A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1:A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2:A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3:A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4:A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5:A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6:A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7:A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8:A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49:A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0:A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1:A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2:A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3:A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4:A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5:A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6:A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7:A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8:A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59:A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0:A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1:A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2:A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3:A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4:A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5:A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6:A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7:A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8:A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69:A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0:A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1:A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2:A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3:A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4:A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5:A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6:A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7:A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8:A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79:A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0:A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1:A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2:A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3:A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4:A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5:A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6:A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7:A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8:A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89:A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0:A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1:A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2:A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3:A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4:A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5:A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6:A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7:A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8:A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699:A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0:A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1:A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2:A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3:A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4:A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5:A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6:A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7:A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8:A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09:A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0:A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1:A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2:A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3:A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4:A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5:A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6:A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7:A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8:A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19:A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0:A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1:A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2:A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3:A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4:A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5:A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6:A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7:A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8:A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29:A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0:A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1:A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2:A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3:A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4:A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5:A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6:A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7:A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8:A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39:A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0:A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1:A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2:A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3:A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4:A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5:A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6:A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7:A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8:A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49:A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0:A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1:A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2:A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3:A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4:A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5:A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6:A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7:A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8:A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59:A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0:A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1:A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2:A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3:A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4:A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5:A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6:A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7:A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8:A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69:A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0:A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1:A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2:A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3:A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4:A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5:A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6:A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7:A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8:A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79:A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0:A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1:A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2:A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3:A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4:A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5:A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6:A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7:A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8:A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89:A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0:A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1:A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2:A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3:A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4:A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5:A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6:A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7:A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8:A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799:A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0:A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1:A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2:A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3:A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4:A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5:A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6:A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7:A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8:A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09:A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0:A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1:A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2:A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3:A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4:A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5:A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6:A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7:A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8:A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19:A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0:A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1:A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2:A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3:A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4:A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5:A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6:A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7:A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8:A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29:A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0:A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1:A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2:A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3:A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4:A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5:A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6:A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7:A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8:A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39:A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0:A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1:A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2:A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3:A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4:A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5:A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6:A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7:A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8:A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49:A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0:A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1:A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2:A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3:A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4:A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5:A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6:A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7:A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8:A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59:A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0:A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1:A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2:A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3:A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4:A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5:A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6:A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7:A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8:A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69:A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0:A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1:A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2:A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3:A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4:A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5:A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6:A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7:A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8:A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79:A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0:A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1:A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2:A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3:A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4:A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5:A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6:A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7:A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8:A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89:A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0:A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1:A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2:A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3:A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4:A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5:A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6:A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7:A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8:A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899:A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0:A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1:A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2:A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3:A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4:A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5:A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6:A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7:A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8:A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09:A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0:A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1:A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2:A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3:A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4:A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5:A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6:A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7:A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8:A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19:A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0:A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1:A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2:A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3:A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4:A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5:A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6:A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7:A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8:A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29:A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0:A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1:A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2:A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3:A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4:A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5:A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6:A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7:A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8:A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39:A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0:A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1:A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2:A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3:A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4:A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5:A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6:A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7:A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8:A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49:A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0:A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1:A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2:A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3:A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4:A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5:A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6:A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7:A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8:A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59:A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0:A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1:A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2:A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3:A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4:A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5:A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6:A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7:A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8:A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69:A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0:A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1:A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2:A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3:A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4:A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5:A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6:A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7:A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8:A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79:A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0:A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1:A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2:A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3:A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4:A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5:A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6:A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7:A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8:A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89:A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0:A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1:A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2:A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3:A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4:A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5:A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6:A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7:A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8:A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999:A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0:A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1:A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2:A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3:A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4:A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5:A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N1006:A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A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A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A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A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A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A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A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A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A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A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A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A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A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A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A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A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A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A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A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A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A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A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A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A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A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A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A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A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A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A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A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A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A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A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A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A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A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A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A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A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A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A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A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A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A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A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A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A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A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A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A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A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A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A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A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A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A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A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A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A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A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A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A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A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A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A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A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A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A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A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A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A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A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A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A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A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A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A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A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A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A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A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A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A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A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A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A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A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A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A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A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A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A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A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1:A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2:A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3:A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4:A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5:A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6:A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7:A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8:A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9:A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0:A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1:A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2:A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3:A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4:A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5:A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6:A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7:A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8:A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19:A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0:A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1:A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2:A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3:A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4:A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5:A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6:A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7:A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8:A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29:A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0:A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1:A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2:A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3:A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4:A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5:A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6:A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7:A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8:A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39:A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0:A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1:A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2:A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3:A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4:A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5:A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6:A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7:A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8:A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49:A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0:A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1:A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2:A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3:A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4:A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5:A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6:A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7:A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8:A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59:A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0:A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1:A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2:A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3:A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4:A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5:A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6:A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7:A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8:A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69:A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0:A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1:A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2:A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3:A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4:A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5:A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6:A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7:A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8:A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79:A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0:A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1:A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2:A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3:A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4:A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5:A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6:A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7:A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8:A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89:A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0:A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1:A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2:A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3:A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4:A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5:A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6:A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7:A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8:A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99:A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0:A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1:A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2:A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3:A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4:A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5:A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6:A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7:A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8:A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09:A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0:A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1:A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2:A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3:A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4:A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5:A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6:A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7:A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8:A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19:A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0:A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1:A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2:A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3:A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4:A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5:A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6:A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7:A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8:A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29:A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0:A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1:A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2:A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3:A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4:A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5:A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6:A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7:A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8:A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39:A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0:A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1:A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2:A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3:A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4:A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5:A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6:A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7:A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8:A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49:A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0:A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1:A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2:A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3:A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4:A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5:A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6:A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7:A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8:A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59:A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0:A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1:A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2:A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3:A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4:A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5:A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6:A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7:A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8:A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69:A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0:A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1:A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2:A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3:A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4:A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5:A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6:A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7:A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8:A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79:A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0:A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1:A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2:A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3:A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4:A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5:A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6:A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7:A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8:A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89:A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0:A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1:A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2:A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3:A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4:A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5:A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6:A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7:A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8:A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299:A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0:A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1:A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2:A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3:A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4:A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5:A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6:A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7:A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8:A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09:A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0:A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1:A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2:A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3:A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4:A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5:A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6:A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7:A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8:A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19:A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0:A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1:A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2:A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3:A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4:A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5:A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6:A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7:A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8:A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29:A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0:A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1:A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2:A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3:A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4:A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5:A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6:A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7:A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8:A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39:A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0:A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1:A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2:A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3:A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4:A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5:A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6:A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7:A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8:A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49:A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0:A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1:A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2:A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3:A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4:A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5:A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6:A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7:A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8:A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59:A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0:A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1:A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2:A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3:A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4:A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5:A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6:A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7:A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8:A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69:A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0:A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1:A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2:A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3:A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4:A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5:A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6:A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7:A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8:A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79:A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0:A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1:A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2:A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3:A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4:A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5:A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6:A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7:A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8:A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89:A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0:A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1:A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2:A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3:A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4:A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5:A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6:A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7:A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8:A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399:A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0:A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1:A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2:A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3:A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4:A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5:A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6:A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7:A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8:A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09:A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0:A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1:A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2:A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3:A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4:A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5:A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6:A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7:A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8:A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19:A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0:A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1:A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2:A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3:A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4:A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5:A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6:A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7:A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8:A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29:A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0:A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1:A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2:A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3:A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4:A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5:A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6:A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7:A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8:A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39:A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0:A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1:A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2:A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3:A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4:A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5:A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6:A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7:A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8:A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49:A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0:A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1:A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2:A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3:A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4:A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5:A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6:A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7:A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8:A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59:A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0:A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1:A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2:A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3:A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4:A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5:A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6:A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7:A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8:A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69:A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0:A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1:A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2:A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3:A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4:A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5:A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6:A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7:A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8:A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79:A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0:A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1:A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2:A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3:A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4:A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5:A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6:A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7:A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8:A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89:A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0:A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1:A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2:A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3:A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4:A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5:A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6:A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7:A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8:A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499:A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0:A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1:A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2:A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3:A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4:A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5:A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6:A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7:A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8:A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09:A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0:A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1:A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2:A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3:A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4:A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5:A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6:A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7:A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8:A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19:A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0:A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1:A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2:A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3:A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4:A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5:A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6:A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7:A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8:A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29:A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0:A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1:A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2:A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3:A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4:A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5:A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6:A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7:A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8:A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39:A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0:A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1:A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2:A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3:A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4:A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5:A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6:A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7:A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8:A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49:A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0:A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1:A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2:A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3:A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4:A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5:A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6:A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7:A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8:A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59:A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0:A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1:A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2:A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3:A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4:A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5:A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6:A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7:A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8:A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69:A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0:A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1:A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2:A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3:A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4:A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5:A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6:A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7:A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8:A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79:A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0:A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1:A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2:A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3:A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4:A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5:A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6:A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7:A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8:A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89:A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0:A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1:A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2:A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3:A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4:A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5:A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6:A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7:A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8:A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599:A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0:A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1:A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2:A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3:A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4:A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5:A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6:A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7:A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8:A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09:A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0:A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1:A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2:A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3:A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4:A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5:A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6:A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7:A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8:A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19:A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0:A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1:A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2:A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3:A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4:A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5:A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6:A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7:A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8:A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29:A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0:A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1:A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2:A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3:A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4:A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5:A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6:A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7:A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8:A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39:A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0:A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1:A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2:A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3:A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4:A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5:A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6:A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7:A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8:A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49:A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0:A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1:A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2:A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3:A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4:A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5:A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6:A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7:A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8:A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59:A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0:A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1:A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2:A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3:A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4:A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5:A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6:A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7:A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8:A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69:A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0:A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1:A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2:A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3:A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4:A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5:A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6:A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7:A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8:A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79:A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0:A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1:A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2:A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3:A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4:A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5:A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6:A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7:A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8:A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89:A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0:A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1:A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2:A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3:A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4:A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5:A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6:A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7:A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8:A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699:A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0:A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1:A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2:A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3:A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4:A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5:A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6:A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7:A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8:A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09:A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0:A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1:A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2:A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3:A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4:A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5:A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6:A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7:A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8:A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19:A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0:A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1:A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2:A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3:A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4:A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5:A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6:A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7:A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8:A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29:A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0:A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1:A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2:A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3:A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4:A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5:A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6:A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7:A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8:A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39:A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0:A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1:A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2:A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3:A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4:A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5:A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6:A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7:A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8:A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49:A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0:A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1:A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2:A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3:A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4:A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5:A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6:A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7:A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8:A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59:A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0:A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1:A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2:A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3:A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4:A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5:A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6:A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7:A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8:A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69:A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0:A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1:A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2:A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3:A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4:A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5:A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6:A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7:A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8:A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79:A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0:A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1:A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2:A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3:A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4:A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5:A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6:A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7:A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8:A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89:A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0:A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1:A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2:A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3:A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4:A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5:A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6:A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7:A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8:A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799:A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0:A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1:A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2:A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3:A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4:A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5:A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6:A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7:A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8:A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09:A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0:A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1:A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2:A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3:A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4:A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5:A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6:A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7:A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8:A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19:A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0:A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1:A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2:A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3:A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4:A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5:A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6:A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7:A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8:A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29:A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0:A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1:A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2:A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3:A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4:A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5:A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6:A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7:A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8:A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39:A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0:A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1:A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2:A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3:A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4:A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5:A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6:A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7:A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8:A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49:A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0:A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1:A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2:A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3:A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4:A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5:A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6:A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7:A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8:A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59:A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0:A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1:A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2:A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3:A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4:A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5:A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6:A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7:A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8:A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69:A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0:A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1:A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2:A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3:A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4:A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5:A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6:A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7:A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8:A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79:A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0:A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1:A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2:A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3:A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4:A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5:A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6:A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7:A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8:A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89:A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0:A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1:A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2:A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3:A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4:A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5:A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6:A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7:A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8:A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899:A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0:A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1:A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2:A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3:A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4:A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5:A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6:A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7:A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8:A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09:A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0:A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1:A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2:A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3:A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4:A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5:A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6:A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7:A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8:A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19:A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0:A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1:A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2:A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3:A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4:A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5:A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6:A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7:A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8:A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29:A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0:A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1:A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2:A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3:A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4:A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5:A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6:A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7:A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8:A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39:A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0:A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1:A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2:A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3:A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4:A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5:A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6:A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7:A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8:A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49:A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0:A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1:A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2:A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3:A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4:A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5:A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6:A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7:A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8:A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59:A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0:A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1:A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2:A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3:A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4:A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5:A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6:A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7:A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8:A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69:A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0:A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1:A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2:A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3:A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4:A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5:A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6:A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7:A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8:A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79:A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0:A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1:A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2:A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3:A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4:A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5:A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6:A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7:A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8:A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89:A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0:A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1:A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2:A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3:A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4:A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5:A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6:A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7:A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8:A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999:A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0:A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1:A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2:A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3:A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4:A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5:A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O1006:A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AT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AT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AT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AT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AT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AT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AT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AT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AT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AT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AT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AT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AT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AT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AT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AT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AT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AT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AT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AT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AT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AT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AT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AT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AT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AT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AT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AT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AT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AT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AT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AT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AT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AT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AT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AT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AT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AT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AT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AT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AT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AT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AT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AT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AT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AT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AT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AT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AT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AT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AT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AT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AT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AT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AT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AT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AT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AT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AT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AT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AT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AT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AT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AT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AT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AT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AT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AT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AT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AT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AT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AT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AT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AT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AT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AT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AT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AT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AT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AT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AT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AT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AT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AT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AT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AT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AT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AT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AT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AT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AT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AT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AT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AT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1:AT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2:AT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3:AT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4:AT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5:AT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6:AT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7:AT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8:AT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9:AT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0:AT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1:AT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2:AT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3:AT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4:AT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5:AT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6:AT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7:AT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8:AT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19:AT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0:AT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1:AT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2:AT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3:AT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4:AT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5:AT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6:AT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7:AT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8:AT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29:AT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0:AT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1:AT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2:AT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3:AT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4:AT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5:AT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6:AT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7:AT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8:AT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39:AT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0:AT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1:AT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2:AT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3:AT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4:AT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5:AT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6:AT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7:AT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8:AT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49:AT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0:AT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1:AT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2:AT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3:AT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4:AT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5:AT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6:AT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7:AT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8:AT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59:AT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0:AT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1:AT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2:AT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3:AT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4:AT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5:AT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6:AT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7:AT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8:AT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69:AT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0:AT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1:AT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2:AT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3:AT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4:AT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5:AT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6:AT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7:AT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8:AT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79:AT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0:AT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1:AT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2:AT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3:AT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4:AT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5:AT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6:AT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7:AT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8:AT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89:AT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0:AT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1:AT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2:AT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3:AT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4:AT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5:AT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6:AT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7:AT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8:AT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99:AT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0:AT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1:AT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2:AT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3:AT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4:AT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5:AT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6:AT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7:AT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8:AT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09:AT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0:AT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1:AT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2:AT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3:AT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4:AT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5:AT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6:AT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7:AT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8:AT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19:AT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0:AT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1:AT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2:AT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3:AT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4:AT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5:AT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6:AT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7:AT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8:AT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29:AT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0:AT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1:AT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2:AT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3:AT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4:AT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5:AT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6:AT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7:AT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8:AT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39:AT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0:AT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1:AT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2:AT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3:AT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4:AT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5:AT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6:AT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7:AT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8:AT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49:AT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0:AT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1:AT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2:AT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3:AT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4:AT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5:AT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6:AT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7:AT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8:AT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59:AT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0:AT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1:AT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2:AT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3:AT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4:AT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5:AT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6:AT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7:AT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8:AT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69:AT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0:AT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1:AT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2:AT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3:AT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4:AT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5:AT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6:AT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7:AT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8:AT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79:AT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0:AT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1:AT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2:AT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3:AT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4:AT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5:AT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6:AT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7:AT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8:AT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89:AT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0:AT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1:AT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2:AT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3:AT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4:AT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5:AT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6:AT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7:AT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8:AT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299:AT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0:AT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1:AT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2:AT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3:AT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4:AT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5:AT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6:AT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7:AT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8:AT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09:AT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0:AT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1:AT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2:AT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3:AT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4:AT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5:AT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6:AT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7:AT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8:AT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19:AT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0:AT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1:AT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2:AT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3:AT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4:AT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5:AT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6:AT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7:AT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8:AT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29:AT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0:AT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1:AT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2:AT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3:AT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4:AT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5:AT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6:AT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7:AT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8:AT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39:AT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0:AT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1:AT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2:AT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3:AT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4:AT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5:AT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6:AT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7:AT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8:AT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49:AT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0:AT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1:AT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2:AT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3:AT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4:AT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5:AT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6:AT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7:AT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8:AT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59:AT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0:AT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1:AT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2:AT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3:AT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4:AT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5:AT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6:AT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7:AT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8:AT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69:AT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0:AT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1:AT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2:AT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3:AT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4:AT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5:AT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6:AT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7:AT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8:AT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79:AT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0:AT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1:AT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2:AT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3:AT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4:AT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5:AT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6:AT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7:AT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8:AT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89:AT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0:AT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1:AT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2:AT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3:AT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4:AT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5:AT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6:AT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7:AT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8:AT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399:AT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0:AT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1:AT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2:AT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3:AT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4:AT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5:AT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6:AT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7:AT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8:AT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09:AT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0:AT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1:AT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2:AT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3:AT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4:AT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5:AT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6:AT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7:AT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8:AT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19:AT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0:AT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1:AT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2:AT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3:AT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4:AT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5:AT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6:AT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7:AT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8:AT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29:AT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0:AT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1:AT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2:AT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3:AT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4:AT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5:AT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6:AT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7:AT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8:AT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39:AT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0:AT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1:AT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2:AT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3:AT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4:AT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5:AT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6:AT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7:AT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8:AT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49:AT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0:AT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1:AT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2:AT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3:AT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4:AT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5:AT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6:AT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7:AT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8:AT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59:AT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0:AT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1:AT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2:AT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3:AT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4:AT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5:AT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6:AT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7:AT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8:AT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69:AT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0:AT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1:AT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2:AT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3:AT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4:AT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5:AT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6:AT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7:AT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8:AT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79:AT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0:AT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1:AT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2:AT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3:AT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4:AT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5:AT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6:AT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7:AT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8:AT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89:AT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0:AT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1:AT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2:AT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3:AT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4:AT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5:AT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6:AT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7:AT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8:AT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499:AT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0:AT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1:AT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2:AT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3:AT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4:AT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5:AT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6:AT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7:AT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8:AT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09:AT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0:AT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1:AT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2:AT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3:AT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4:AT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5:AT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6:AT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7:AT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8:AT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19:AT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0:AT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1:AT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2:AT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3:AT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4:AT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5:AT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6:AT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7:AT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8:AT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29:AT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0:AT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1:AT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2:AT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3:AT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4:AT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5:AT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6:AT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7:AT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8:AT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39:AT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0:AT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1:AT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2:AT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3:AT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4:AT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5:AT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6:AT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7:AT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8:AT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49:AT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0:AT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1:AT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2:AT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3:AT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4:AT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5:AT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6:AT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7:AT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8:AT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59:AT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0:AT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1:AT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2:AT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3:AT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4:AT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5:AT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6:AT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7:AT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8:AT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69:AT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0:AT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1:AT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2:AT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3:AT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4:AT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5:AT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6:AT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7:AT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8:AT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79:AT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0:AT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1:AT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2:AT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3:AT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4:AT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5:AT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6:AT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7:AT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8:AT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89:AT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0:AT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1:AT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2:AT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3:AT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4:AT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5:AT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6:AT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7:AT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8:AT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599:AT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0:AT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1:AT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2:AT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3:AT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4:AT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5:AT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6:AT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7:AT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8:AT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09:AT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0:AT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1:AT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2:AT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3:AT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4:AT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5:AT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6:AT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7:AT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8:AT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19:AT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0:AT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1:AT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2:AT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3:AT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4:AT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5:AT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6:AT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7:AT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8:AT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29:AT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0:AT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1:AT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2:AT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3:AT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4:AT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5:AT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6:AT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7:AT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8:AT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39:AT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0:AT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1:AT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2:AT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3:AT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4:AT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5:AT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6:AT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7:AT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8:AT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49:AT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0:AT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1:AT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2:AT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3:AT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4:AT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5:AT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6:AT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7:AT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8:AT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59:AT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0:AT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1:AT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2:AT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3:AT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4:AT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5:AT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6:AT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7:AT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8:AT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69:AT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0:AT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1:AT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2:AT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3:AT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4:AT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5:AT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6:AT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7:AT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8:AT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79:AT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0:AT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1:AT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2:AT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3:AT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4:AT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5:AT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6:AT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7:AT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8:AT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89:AT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0:AT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1:AT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2:AT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3:AT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4:AT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5:AT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6:AT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7:AT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8:AT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699:AT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0:AT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1:AT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2:AT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3:AT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4:AT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5:AT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6:AT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7:AT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8:AT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09:AT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0:AT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1:AT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2:AT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3:AT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4:AT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5:AT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6:AT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7:AT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8:AT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19:AT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0:AT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1:AT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2:AT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3:AT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4:AT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5:AT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6:AT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7:AT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8:AT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29:AT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0:AT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1:AT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2:AT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3:AT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4:AT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5:AT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6:AT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7:AT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8:AT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39:AT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0:AT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1:AT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2:AT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3:AT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4:AT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5:AT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6:AT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7:AT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8:AT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49:AT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0:AT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1:AT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2:AT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3:AT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4:AT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5:AT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6:AT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7:AT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8:AT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59:AT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0:AT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1:AT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2:AT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3:AT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4:AT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5:AT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6:AT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7:AT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8:AT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69:AT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0:AT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1:AT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2:AT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3:AT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4:AT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5:AT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6:AT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7:AT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8:AT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79:AT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0:AT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1:AT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2:AT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3:AT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4:AT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5:AT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6:AT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7:AT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8:AT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89:AT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0:AT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1:AT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2:AT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3:AT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4:AT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5:AT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6:AT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7:AT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8:AT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799:AT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0:AT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1:AT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2:AT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3:AT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4:AT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5:AT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6:AT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7:AT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8:AT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09:AT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0:AT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1:AT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2:AT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3:AT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4:AT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5:AT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6:AT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7:AT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8:AT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19:AT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0:AT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1:AT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2:AT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3:AT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4:AT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5:AT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6:AT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7:AT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8:AT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29:AT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0:AT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1:AT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2:AT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3:AT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4:AT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5:AT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6:AT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7:AT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8:AT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39:AT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0:AT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1:AT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2:AT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3:AT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4:AT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5:AT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6:AT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7:AT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8:AT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49:AT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0:AT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1:AT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2:AT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3:AT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4:AT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5:AT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6:AT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7:AT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8:AT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59:AT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0:AT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1:AT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2:AT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3:AT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4:AT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5:AT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6:AT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7:AT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8:AT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69:AT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0:AT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1:AT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2:AT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3:AT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4:AT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5:AT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6:AT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7:AT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8:AT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79:AT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0:AT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1:AT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2:AT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3:AT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4:AT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5:AT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6:AT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7:AT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8:AT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89:AT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0:AT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1:AT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2:AT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3:AT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4:AT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5:AT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6:AT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7:AT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8:AT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899:AT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0:AT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1:AT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2:AT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3:AT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4:AT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5:AT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6:AT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7:AT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8:AT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09:AT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0:AT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1:AT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2:AT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3:AT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4:AT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5:AT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6:AT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7:AT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8:AT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19:AT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0:AT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1:AT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2:AT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3:AT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4:AT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5:AT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6:AT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7:AT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8:AT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29:AT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0:AT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1:AT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2:AT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3:AT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4:AT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5:AT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6:AT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7:AT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8:AT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39:AT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0:AT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1:AT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2:AT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3:AT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4:AT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5:AT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6:AT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7:AT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8:AT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49:AT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0:AT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1:AT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2:AT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3:AT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4:AT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5:AT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6:AT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7:AT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8:AT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59:AT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0:AT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1:AT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2:AT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3:AT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4:AT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5:AT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6:AT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7:AT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8:AT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69:AT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0:AT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1:AT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2:AT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3:AT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4:AT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5:AT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6:AT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7:AT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8:AT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79:AT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0:AT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1:AT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2:AT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3:AT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4:AT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5:AT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6:AT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7:AT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8:AT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89:AT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0:AT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1:AT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2:AT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3:AT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4:AT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5:AT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6:AT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7:AT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8:AT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999:AT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0:AT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1:AT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2:AT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3:AT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4:AT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5:AT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T1006:AT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AW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AW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AW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AW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AW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AW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AW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AW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AW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AW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AW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AW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AW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AW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AW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AW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AW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AW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AW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AW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AW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AW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AW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AW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AW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AW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AW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AW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AW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AW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AW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AW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AW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AW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AW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AW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AW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AW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AW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AW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AW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AW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AW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AW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AW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AW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AW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AW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AW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AW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AW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AW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AW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AW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AW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AW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AW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AW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AW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AW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AW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AW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AW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AW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AW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AW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AW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AW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AW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AW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AW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AW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AW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AW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AW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AW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AW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AW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AW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AW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AW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AW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AW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AW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AW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AW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AW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AW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AW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AW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AW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AW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AW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AW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1:AW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2:AW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3:AW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4:AW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5:AW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6:AW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7:AW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8:AW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9:AW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0:AW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1:AW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2:AW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3:AW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4:AW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5:AW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6:AW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7:AW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8:AW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19:AW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0:AW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1:AW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2:AW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3:AW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4:AW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5:AW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6:AW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7:AW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8:AW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29:AW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0:AW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1:AW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2:AW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3:AW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4:AW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5:AW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6:AW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7:AW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8:AW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39:AW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0:AW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1:AW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2:AW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3:AW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4:AW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5:AW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6:AW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7:AW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8:AW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49:AW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0:AW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1:AW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2:AW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3:AW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4:AW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5:AW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6:AW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7:AW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8:AW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59:AW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0:AW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1:AW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2:AW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3:AW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4:AW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5:AW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6:AW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7:AW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8:AW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69:AW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0:AW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1:AW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2:AW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3:AW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4:AW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5:AW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6:AW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7:AW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8:AW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79:AW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0:AW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1:AW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2:AW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3:AW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4:AW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5:AW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6:AW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7:AW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8:AW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89:AW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0:AW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1:AW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2:AW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3:AW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4:AW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5:AW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6:AW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7:AW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8:AW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99:AW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0:AW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1:AW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2:AW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3:AW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4:AW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5:AW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6:AW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7:AW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8:AW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09:AW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0:AW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1:AW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2:AW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3:AW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4:AW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5:AW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6:AW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7:AW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8:AW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19:AW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0:AW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1:AW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2:AW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3:AW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4:AW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5:AW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6:AW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7:AW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8:AW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29:AW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0:AW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1:AW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2:AW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3:AW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4:AW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5:AW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6:AW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7:AW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8:AW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39:AW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0:AW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1:AW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2:AW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3:AW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4:AW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5:AW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6:AW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7:AW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8:AW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49:AW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0:AW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1:AW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2:AW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3:AW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4:AW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5:AW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6:AW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7:AW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8:AW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59:AW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0:AW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1:AW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2:AW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3:AW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4:AW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5:AW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6:AW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7:AW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8:AW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69:AW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0:AW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1:AW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2:AW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3:AW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4:AW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5:AW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6:AW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7:AW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8:AW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79:AW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0:AW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1:AW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2:AW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3:AW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4:AW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5:AW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6:AW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7:AW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8:AW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89:AW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0:AW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1:AW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2:AW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3:AW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4:AW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5:AW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6:AW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7:AW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8:AW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299:AW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0:AW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1:AW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2:AW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3:AW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4:AW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5:AW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6:AW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7:AW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8:AW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09:AW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0:AW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1:AW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2:AW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3:AW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4:AW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5:AW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6:AW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7:AW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8:AW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19:AW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0:AW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1:AW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2:AW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3:AW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4:AW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5:AW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6:AW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7:AW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8:AW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29:AW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0:AW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1:AW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2:AW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3:AW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4:AW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5:AW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6:AW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7:AW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8:AW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39:AW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0:AW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1:AW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2:AW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3:AW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4:AW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5:AW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6:AW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7:AW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8:AW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49:AW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0:AW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1:AW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2:AW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3:AW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4:AW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5:AW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6:AW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7:AW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8:AW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59:AW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0:AW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1:AW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2:AW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3:AW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4:AW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5:AW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6:AW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7:AW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8:AW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69:AW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0:AW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1:AW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2:AW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3:AW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4:AW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5:AW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6:AW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7:AW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8:AW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79:AW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0:AW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1:AW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2:AW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3:AW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4:AW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5:AW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6:AW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7:AW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8:AW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89:AW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0:AW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1:AW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2:AW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3:AW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4:AW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5:AW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6:AW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7:AW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8:AW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399:AW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0:AW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1:AW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2:AW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3:AW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4:AW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5:AW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6:AW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7:AW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8:AW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09:AW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0:AW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1:AW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2:AW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3:AW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4:AW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5:AW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6:AW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7:AW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8:AW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19:AW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0:AW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1:AW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2:AW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3:AW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4:AW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5:AW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6:AW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7:AW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8:AW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29:AW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0:AW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1:AW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2:AW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3:AW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4:AW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5:AW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6:AW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7:AW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8:AW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39:AW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0:AW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1:AW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2:AW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3:AW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4:AW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5:AW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6:AW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7:AW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8:AW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49:AW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0:AW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1:AW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2:AW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3:AW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4:AW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5:AW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6:AW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7:AW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8:AW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59:AW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0:AW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1:AW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2:AW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3:AW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4:AW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5:AW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6:AW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7:AW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8:AW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69:AW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0:AW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1:AW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2:AW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3:AW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4:AW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5:AW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6:AW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7:AW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8:AW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79:AW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0:AW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1:AW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2:AW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3:AW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4:AW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5:AW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6:AW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7:AW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8:AW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89:AW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0:AW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1:AW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2:AW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3:AW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4:AW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5:AW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6:AW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7:AW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8:AW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499:AW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0:AW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1:AW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2:AW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3:AW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4:AW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5:AW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6:AW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7:AW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8:AW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09:AW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0:AW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1:AW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2:AW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3:AW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4:AW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5:AW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6:AW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7:AW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8:AW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19:AW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0:AW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1:AW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2:AW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3:AW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4:AW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5:AW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6:AW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7:AW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8:AW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29:AW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0:AW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1:AW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2:AW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3:AW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4:AW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5:AW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6:AW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7:AW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8:AW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39:AW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0:AW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1:AW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2:AW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3:AW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4:AW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5:AW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6:AW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7:AW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8:AW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49:AW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0:AW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1:AW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2:AW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3:AW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4:AW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5:AW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6:AW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7:AW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8:AW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59:AW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0:AW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1:AW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2:AW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3:AW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4:AW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5:AW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6:AW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7:AW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8:AW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69:AW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0:AW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1:AW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2:AW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3:AW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4:AW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5:AW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6:AW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7:AW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8:AW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79:AW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0:AW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1:AW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2:AW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3:AW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4:AW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5:AW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6:AW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7:AW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8:AW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89:AW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0:AW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1:AW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2:AW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3:AW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4:AW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5:AW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6:AW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7:AW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8:AW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599:AW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0:AW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1:AW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2:AW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3:AW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4:AW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5:AW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6:AW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7:AW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8:AW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09:AW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0:AW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1:AW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2:AW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3:AW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4:AW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5:AW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6:AW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7:AW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8:AW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19:AW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0:AW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1:AW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2:AW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3:AW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4:AW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5:AW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6:AW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7:AW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8:AW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29:AW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0:AW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1:AW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2:AW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3:AW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4:AW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5:AW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6:AW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7:AW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8:AW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39:AW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0:AW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1:AW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2:AW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3:AW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4:AW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5:AW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6:AW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7:AW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8:AW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49:AW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0:AW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1:AW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2:AW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3:AW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4:AW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5:AW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6:AW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7:AW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8:AW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59:AW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0:AW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1:AW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2:AW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3:AW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4:AW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5:AW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6:AW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7:AW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8:AW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69:AW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0:AW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1:AW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2:AW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3:AW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4:AW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5:AW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6:AW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7:AW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8:AW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79:AW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0:AW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1:AW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2:AW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3:AW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4:AW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5:AW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6:AW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7:AW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8:AW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89:AW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0:AW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1:AW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2:AW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3:AW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4:AW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5:AW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6:AW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7:AW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8:AW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699:AW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0:AW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1:AW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2:AW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3:AW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4:AW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5:AW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6:AW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7:AW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8:AW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09:AW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0:AW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1:AW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2:AW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3:AW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4:AW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5:AW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6:AW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7:AW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8:AW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19:AW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0:AW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1:AW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2:AW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3:AW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4:AW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5:AW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6:AW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7:AW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8:AW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29:AW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0:AW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1:AW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2:AW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3:AW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4:AW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5:AW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6:AW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7:AW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8:AW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39:AW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0:AW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1:AW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2:AW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3:AW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4:AW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5:AW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6:AW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7:AW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8:AW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49:AW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0:AW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1:AW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2:AW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3:AW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4:AW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5:AW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6:AW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7:AW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8:AW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59:AW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0:AW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1:AW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2:AW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3:AW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4:AW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5:AW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6:AW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7:AW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8:AW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69:AW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0:AW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1:AW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2:AW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3:AW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4:AW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5:AW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6:AW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7:AW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8:AW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79:AW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0:AW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1:AW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2:AW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3:AW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4:AW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5:AW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6:AW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7:AW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8:AW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89:AW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0:AW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1:AW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2:AW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3:AW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4:AW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5:AW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6:AW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7:AW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8:AW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799:AW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0:AW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1:AW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2:AW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3:AW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4:AW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5:AW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6:AW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7:AW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8:AW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09:AW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0:AW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1:AW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2:AW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3:AW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4:AW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5:AW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6:AW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7:AW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8:AW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19:AW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0:AW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1:AW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2:AW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3:AW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4:AW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5:AW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6:AW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7:AW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8:AW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29:AW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0:AW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1:AW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2:AW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3:AW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4:AW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5:AW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6:AW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7:AW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8:AW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39:AW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0:AW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1:AW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2:AW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3:AW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4:AW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5:AW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6:AW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7:AW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8:AW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49:AW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0:AW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1:AW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2:AW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3:AW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4:AW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5:AW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6:AW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7:AW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8:AW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59:AW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0:AW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1:AW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2:AW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3:AW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4:AW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5:AW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6:AW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7:AW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8:AW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69:AW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0:AW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1:AW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2:AW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3:AW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4:AW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5:AW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6:AW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7:AW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8:AW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79:AW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0:AW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1:AW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2:AW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3:AW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4:AW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5:AW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6:AW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7:AW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8:AW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89:AW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0:AW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1:AW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2:AW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3:AW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4:AW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5:AW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6:AW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7:AW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8:AW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899:AW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0:AW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1:AW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2:AW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3:AW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4:AW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5:AW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6:AW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7:AW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8:AW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09:AW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0:AW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1:AW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2:AW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3:AW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4:AW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5:AW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6:AW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7:AW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8:AW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19:AW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0:AW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1:AW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2:AW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3:AW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4:AW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5:AW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6:AW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7:AW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8:AW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29:AW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0:AW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1:AW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2:AW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3:AW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4:AW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5:AW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6:AW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7:AW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8:AW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39:AW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0:AW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1:AW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2:AW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3:AW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4:AW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5:AW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6:AW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7:AW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8:AW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49:AW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0:AW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1:AW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2:AW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3:AW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4:AW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5:AW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6:AW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7:AW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8:AW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59:AW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0:AW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1:AW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2:AW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3:AW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4:AW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5:AW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6:AW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7:AW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8:AW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69:AW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0:AW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1:AW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2:AW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3:AW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4:AW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5:AW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6:AW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7:AW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8:AW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79:AW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0:AW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1:AW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2:AW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3:AW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4:AW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5:AW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6:AW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7:AW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8:AW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89:AW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0:AW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1:AW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2:AW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3:AW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4:AW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5:AW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6:AW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7:AW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8:AW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999:AW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0:AW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1:AW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2:AW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3:AW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4:AW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5:AW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AW1006:AW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BF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BF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BF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BF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BF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BF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BF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BF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BF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BF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BF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BF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BF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BF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BF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BF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BF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BF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BF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BF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BF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BF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BF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BF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BF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BF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BF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BF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BF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BF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BF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BF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BF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BF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BF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BF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BF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BF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BF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BF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BF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BF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BF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BF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BF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BF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BF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BF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BF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BF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BF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BF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BF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BF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BF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BF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BF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BF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BF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BF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BF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BF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BF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BF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BF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BF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BF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BF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BF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BF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BF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BF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BF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BF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BF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BF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BF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BF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BF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BF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BF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BF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BF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BF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BF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BF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BF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BF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BF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BF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BF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BF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BF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BF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1:BF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2:BF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3:BF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4:BF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5:BF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6:BF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7:BF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8:BF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9:BF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0:BF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1:BF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2:BF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3:BF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4:BF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5:BF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6:BF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7:BF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8:BF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19:BF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0:BF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1:BF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2:BF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3:BF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4:BF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5:BF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6:BF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7:BF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8:BF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29:BF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0:BF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1:BF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2:BF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3:BF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4:BF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5:BF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6:BF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7:BF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8:BF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39:BF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0:BF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1:BF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2:BF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3:BF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4:BF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5:BF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6:BF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7:BF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8:BF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49:BF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0:BF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1:BF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2:BF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3:BF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4:BF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5:BF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6:BF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7:BF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8:BF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59:BF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0:BF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1:BF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2:BF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3:BF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4:BF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5:BF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6:BF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7:BF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8:BF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69:BF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0:BF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1:BF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2:BF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3:BF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4:BF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5:BF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6:BF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7:BF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8:BF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79:BF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0:BF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1:BF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2:BF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3:BF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4:BF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5:BF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6:BF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7:BF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8:BF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89:BF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0:BF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1:BF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2:BF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3:BF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4:BF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5:BF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6:BF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7:BF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8:BF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99:BF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0:BF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1:BF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2:BF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3:BF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4:BF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5:BF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6:BF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7:BF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8:BF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09:BF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0:BF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1:BF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2:BF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3:BF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4:BF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5:BF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6:BF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7:BF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8:BF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19:BF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0:BF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1:BF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2:BF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3:BF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4:BF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5:BF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6:BF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7:BF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8:BF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29:BF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0:BF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1:BF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2:BF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3:BF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4:BF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5:BF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6:BF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7:BF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8:BF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39:BF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0:BF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1:BF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2:BF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3:BF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4:BF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5:BF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6:BF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7:BF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8:BF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49:BF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0:BF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1:BF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2:BF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3:BF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4:BF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5:BF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6:BF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7:BF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8:BF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59:BF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0:BF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1:BF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2:BF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3:BF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4:BF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5:BF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6:BF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7:BF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8:BF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69:BF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0:BF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1:BF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2:BF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3:BF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4:BF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5:BF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6:BF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7:BF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8:BF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79:BF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0:BF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1:BF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2:BF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3:BF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4:BF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5:BF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6:BF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7:BF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8:BF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89:BF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0:BF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1:BF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2:BF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3:BF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4:BF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5:BF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6:BF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7:BF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8:BF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299:BF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0:BF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1:BF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2:BF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3:BF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4:BF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5:BF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6:BF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7:BF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8:BF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09:BF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0:BF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1:BF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2:BF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3:BF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4:BF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5:BF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6:BF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7:BF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8:BF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19:BF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0:BF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1:BF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2:BF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3:BF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4:BF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5:BF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6:BF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7:BF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8:BF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29:BF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0:BF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1:BF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2:BF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3:BF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4:BF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5:BF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6:BF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7:BF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8:BF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39:BF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0:BF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1:BF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2:BF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3:BF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4:BF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5:BF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6:BF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7:BF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8:BF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49:BF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0:BF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1:BF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2:BF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3:BF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4:BF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5:BF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6:BF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7:BF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8:BF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59:BF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0:BF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1:BF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2:BF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3:BF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4:BF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5:BF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6:BF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7:BF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8:BF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69:BF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0:BF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1:BF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2:BF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3:BF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4:BF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5:BF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6:BF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7:BF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8:BF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79:BF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0:BF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1:BF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2:BF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3:BF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4:BF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5:BF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6:BF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7:BF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8:BF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89:BF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0:BF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1:BF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2:BF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3:BF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4:BF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5:BF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6:BF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7:BF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8:BF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399:BF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0:BF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1:BF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2:BF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3:BF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4:BF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5:BF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6:BF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7:BF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8:BF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09:BF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0:BF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1:BF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2:BF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3:BF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4:BF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5:BF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6:BF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7:BF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8:BF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19:BF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0:BF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1:BF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2:BF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3:BF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4:BF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5:BF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6:BF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7:BF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8:BF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29:BF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0:BF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1:BF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2:BF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3:BF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4:BF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5:BF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6:BF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7:BF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8:BF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39:BF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0:BF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1:BF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2:BF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3:BF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4:BF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5:BF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6:BF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7:BF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8:BF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49:BF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0:BF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1:BF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2:BF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3:BF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4:BF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5:BF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6:BF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7:BF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8:BF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59:BF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0:BF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1:BF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2:BF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3:BF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4:BF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5:BF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6:BF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7:BF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8:BF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69:BF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0:BF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1:BF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2:BF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3:BF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4:BF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5:BF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6:BF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7:BF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8:BF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79:BF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0:BF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1:BF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2:BF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3:BF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4:BF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5:BF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6:BF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7:BF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8:BF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89:BF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0:BF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1:BF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2:BF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3:BF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4:BF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5:BF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6:BF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7:BF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8:BF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499:BF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0:BF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1:BF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2:BF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3:BF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4:BF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5:BF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6:BF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7:BF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8:BF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09:BF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0:BF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1:BF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2:BF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3:BF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4:BF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5:BF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6:BF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7:BF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8:BF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19:BF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0:BF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1:BF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2:BF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3:BF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4:BF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5:BF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6:BF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7:BF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8:BF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29:BF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0:BF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1:BF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2:BF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3:BF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4:BF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5:BF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6:BF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7:BF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8:BF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39:BF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0:BF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1:BF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2:BF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3:BF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4:BF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5:BF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6:BF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7:BF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8:BF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49:BF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0:BF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1:BF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2:BF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3:BF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4:BF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5:BF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6:BF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7:BF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8:BF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59:BF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0:BF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1:BF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2:BF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3:BF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4:BF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5:BF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6:BF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7:BF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8:BF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69:BF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0:BF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1:BF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2:BF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3:BF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4:BF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5:BF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6:BF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7:BF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8:BF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79:BF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0:BF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1:BF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2:BF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3:BF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4:BF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5:BF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6:BF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7:BF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8:BF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89:BF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0:BF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1:BF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2:BF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3:BF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4:BF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5:BF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6:BF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7:BF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8:BF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599:BF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0:BF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1:BF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2:BF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3:BF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4:BF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5:BF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6:BF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7:BF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8:BF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09:BF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0:BF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1:BF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2:BF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3:BF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4:BF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5:BF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6:BF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7:BF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8:BF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19:BF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0:BF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1:BF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2:BF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3:BF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4:BF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5:BF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6:BF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7:BF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8:BF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29:BF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0:BF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1:BF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2:BF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3:BF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4:BF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5:BF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6:BF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7:BF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8:BF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39:BF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0:BF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1:BF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2:BF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3:BF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4:BF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5:BF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6:BF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7:BF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8:BF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49:BF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0:BF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1:BF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2:BF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3:BF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4:BF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5:BF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6:BF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7:BF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8:BF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59:BF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0:BF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1:BF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2:BF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3:BF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4:BF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5:BF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6:BF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7:BF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8:BF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69:BF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0:BF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1:BF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2:BF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3:BF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4:BF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5:BF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6:BF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7:BF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8:BF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79:BF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0:BF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1:BF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2:BF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3:BF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4:BF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5:BF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6:BF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7:BF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8:BF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89:BF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0:BF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1:BF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2:BF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3:BF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4:BF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5:BF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6:BF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7:BF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8:BF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699:BF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0:BF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1:BF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2:BF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3:BF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4:BF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5:BF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6:BF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7:BF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8:BF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09:BF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0:BF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1:BF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2:BF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3:BF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4:BF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5:BF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6:BF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7:BF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8:BF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19:BF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0:BF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1:BF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2:BF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3:BF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4:BF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5:BF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6:BF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7:BF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8:BF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29:BF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0:BF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1:BF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2:BF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3:BF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4:BF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5:BF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6:BF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7:BF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8:BF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39:BF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0:BF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1:BF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2:BF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3:BF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4:BF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5:BF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6:BF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7:BF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8:BF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49:BF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0:BF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1:BF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2:BF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3:BF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4:BF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5:BF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6:BF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7:BF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8:BF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59:BF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0:BF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1:BF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2:BF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3:BF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4:BF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5:BF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6:BF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7:BF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8:BF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69:BF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0:BF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1:BF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2:BF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3:BF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4:BF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5:BF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6:BF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7:BF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8:BF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79:BF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0:BF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1:BF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2:BF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3:BF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4:BF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5:BF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6:BF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7:BF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8:BF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89:BF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0:BF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1:BF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2:BF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3:BF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4:BF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5:BF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6:BF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7:BF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8:BF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799:BF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0:BF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1:BF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2:BF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3:BF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4:BF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5:BF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6:BF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7:BF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8:BF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09:BF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0:BF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1:BF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2:BF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3:BF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4:BF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5:BF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6:BF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7:BF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8:BF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19:BF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0:BF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1:BF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2:BF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3:BF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4:BF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5:BF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6:BF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7:BF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8:BF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29:BF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0:BF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1:BF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2:BF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3:BF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4:BF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5:BF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6:BF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7:BF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8:BF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39:BF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0:BF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1:BF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2:BF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3:BF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4:BF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5:BF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6:BF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7:BF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8:BF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49:BF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0:BF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1:BF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2:BF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3:BF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4:BF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5:BF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6:BF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7:BF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8:BF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59:BF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0:BF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1:BF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2:BF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3:BF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4:BF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5:BF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6:BF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7:BF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8:BF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69:BF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0:BF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1:BF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2:BF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3:BF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4:BF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5:BF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6:BF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7:BF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8:BF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79:BF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0:BF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1:BF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2:BF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3:BF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4:BF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5:BF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6:BF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7:BF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8:BF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89:BF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0:BF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1:BF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2:BF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3:BF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4:BF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5:BF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6:BF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7:BF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8:BF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899:BF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0:BF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1:BF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2:BF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3:BF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4:BF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5:BF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6:BF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7:BF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8:BF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09:BF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0:BF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1:BF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2:BF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3:BF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4:BF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5:BF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6:BF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7:BF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8:BF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19:BF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0:BF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1:BF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2:BF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3:BF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4:BF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5:BF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6:BF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7:BF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8:BF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29:BF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0:BF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1:BF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2:BF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3:BF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4:BF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5:BF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6:BF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7:BF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8:BF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39:BF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0:BF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1:BF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2:BF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3:BF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4:BF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5:BF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6:BF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7:BF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8:BF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49:BF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0:BF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1:BF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2:BF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3:BF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4:BF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5:BF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6:BF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7:BF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8:BF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59:BF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0:BF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1:BF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2:BF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3:BF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4:BF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5:BF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6:BF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7:BF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8:BF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69:BF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0:BF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1:BF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2:BF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3:BF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4:BF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5:BF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6:BF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7:BF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8:BF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79:BF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0:BF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1:BF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2:BF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3:BF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4:BF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5:BF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6:BF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7:BF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8:BF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89:BF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0:BF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1:BF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2:BF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3:BF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4:BF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5:BF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6:BF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7:BF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8:BF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999:BF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0:BF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1:BF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2:BF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3:BF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4:BF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5:BF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F1006:BF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B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B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B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B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B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B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B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B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B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B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B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B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B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B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B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B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B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B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B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B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B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B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B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B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B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B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B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B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B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B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B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B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B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B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B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B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B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B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B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B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B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B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B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B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B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B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B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B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B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B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B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B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B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B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B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B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B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B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B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B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B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B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B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B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B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B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B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B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B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B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B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B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B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B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B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B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B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B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B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B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B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B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B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B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B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B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B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B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B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B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B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B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B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B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1:B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2:B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3:B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4:B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5:B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6:B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7:B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8:B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9:B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0:B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1:B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2:B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3:B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4:B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5:B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6:B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7:B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8:B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19:B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0:B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1:B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2:B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3:B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4:B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5:B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6:B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7:B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8:B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29:B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0:B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1:B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2:B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3:B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4:B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5:B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6:B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7:B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8:B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39:B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0:B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1:B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2:B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3:B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4:B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5:B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6:B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7:B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8:B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49:B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0:B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1:B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2:B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3:B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4:B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5:B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6:B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7:B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8:B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59:B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0:B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1:B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2:B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3:B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4:B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5:B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6:B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7:B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8:B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69:B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0:B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1:B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2:B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3:B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4:B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5:B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6:B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7:B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8:B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79:B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0:B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1:B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2:B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3:B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4:B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5:B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6:B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7:B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8:B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89:B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0:B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1:B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2:B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3:B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4:B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5:B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6:B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7:B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8:B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99:B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0:B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1:B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2:B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3:B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4:B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5:B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6:B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7:B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8:B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09:B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0:B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1:B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2:B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3:B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4:B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5:B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6:B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7:B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8:B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19:B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0:B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1:B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2:B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3:B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4:B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5:B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6:B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7:B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8:B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29:B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0:B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1:B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2:B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3:B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4:B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5:B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6:B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7:B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8:B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39:B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0:B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1:B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2:B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3:B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4:B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5:B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6:B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7:B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8:B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49:B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0:B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1:B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2:B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3:B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4:B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5:B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6:B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7:B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8:B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59:B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0:B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1:B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2:B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3:B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4:B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5:B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6:B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7:B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8:B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69:B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0:B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1:B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2:B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3:B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4:B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5:B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6:B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7:B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8:B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79:B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0:B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1:B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2:B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3:B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4:B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5:B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6:B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7:B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8:B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89:B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0:B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1:B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2:B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3:B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4:B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5:B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6:B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7:B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8:B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299:B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0:B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1:B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2:B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3:B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4:B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5:B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6:B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7:B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8:B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09:B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0:B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1:B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2:B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3:B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4:B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5:B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6:B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7:B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8:B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19:B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0:B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1:B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2:B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3:B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4:B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5:B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6:B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7:B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8:B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29:B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0:B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1:B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2:B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3:B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4:B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5:B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6:B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7:B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8:B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39:B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0:B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1:B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2:B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3:B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4:B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5:B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6:B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7:B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8:B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49:B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0:B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1:B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2:B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3:B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4:B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5:B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6:B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7:B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8:B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59:B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0:B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1:B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2:B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3:B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4:B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5:B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6:B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7:B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8:B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69:B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0:B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1:B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2:B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3:B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4:B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5:B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6:B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7:B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8:B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79:B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0:B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1:B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2:B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3:B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4:B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5:B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6:B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7:B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8:B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89:B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0:B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1:B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2:B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3:B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4:B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5:B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6:B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7:B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8:B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399:B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0:B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1:B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2:B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3:B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4:B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5:B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6:B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7:B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8:B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09:B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0:B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1:B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2:B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3:B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4:B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5:B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6:B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7:B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8:B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19:B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0:B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1:B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2:B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3:B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4:B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5:B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6:B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7:B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8:B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29:B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0:B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1:B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2:B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3:B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4:B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5:B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6:B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7:B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8:B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39:B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0:B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1:B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2:B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3:B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4:B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5:B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6:B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7:B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8:B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49:B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0:B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1:B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2:B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3:B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4:B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5:B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6:B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7:B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8:B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59:B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0:B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1:B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2:B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3:B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4:B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5:B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6:B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7:B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8:B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69:B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0:B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1:B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2:B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3:B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4:B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5:B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6:B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7:B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8:B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79:B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0:B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1:B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2:B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3:B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4:B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5:B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6:B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7:B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8:B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89:B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0:B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1:B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2:B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3:B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4:B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5:B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6:B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7:B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8:B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499:B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0:B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1:B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2:B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3:B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4:B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5:B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6:B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7:B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8:B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09:B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0:B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1:B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2:B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3:B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4:B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5:B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6:B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7:B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8:B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19:B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0:B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1:B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2:B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3:B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4:B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5:B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6:B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7:B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8:B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29:B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0:B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1:B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2:B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3:B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4:B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5:B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6:B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7:B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8:B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39:B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0:B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1:B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2:B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3:B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4:B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5:B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6:B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7:B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8:B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49:B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0:B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1:B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2:B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3:B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4:B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5:B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6:B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7:B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8:B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59:B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0:B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1:B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2:B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3:B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4:B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5:B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6:B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7:B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8:B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69:B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0:B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1:B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2:B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3:B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4:B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5:B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6:B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7:B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8:B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79:B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0:B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1:B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2:B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3:B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4:B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5:B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6:B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7:B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8:B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89:B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0:B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1:B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2:B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3:B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4:B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5:B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6:B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7:B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8:B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599:B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0:B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1:B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2:B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3:B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4:B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5:B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6:B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7:B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8:B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09:B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0:B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1:B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2:B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3:B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4:B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5:B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6:B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7:B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8:B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19:B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0:B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1:B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2:B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3:B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4:B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5:B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6:B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7:B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8:B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29:B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0:B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1:B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2:B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3:B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4:B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5:B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6:B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7:B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8:B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39:B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0:B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1:B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2:B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3:B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4:B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5:B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6:B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7:B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8:B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49:B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0:B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1:B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2:B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3:B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4:B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5:B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6:B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7:B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8:B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59:B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0:B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1:B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2:B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3:B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4:B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5:B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6:B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7:B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8:B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69:B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0:B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1:B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2:B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3:B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4:B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5:B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6:B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7:B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8:B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79:B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0:B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1:B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2:B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3:B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4:B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5:B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6:B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7:B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8:B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89:B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0:B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1:B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2:B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3:B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4:B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5:B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6:B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7:B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8:B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699:B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0:B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1:B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2:B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3:B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4:B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5:B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6:B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7:B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8:B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09:B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0:B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1:B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2:B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3:B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4:B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5:B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6:B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7:B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8:B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19:B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0:B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1:B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2:B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3:B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4:B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5:B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6:B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7:B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8:B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29:B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0:B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1:B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2:B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3:B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4:B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5:B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6:B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7:B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8:B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39:B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0:B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1:B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2:B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3:B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4:B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5:B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6:B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7:B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8:B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49:B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0:B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1:B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2:B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3:B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4:B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5:B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6:B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7:B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8:B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59:B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0:B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1:B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2:B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3:B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4:B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5:B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6:B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7:B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8:B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69:B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0:B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1:B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2:B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3:B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4:B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5:B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6:B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7:B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8:B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79:B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0:B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1:B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2:B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3:B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4:B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5:B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6:B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7:B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8:B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89:B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0:B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1:B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2:B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3:B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4:B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5:B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6:B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7:B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8:B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799:B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0:B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1:B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2:B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3:B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4:B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5:B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6:B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7:B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8:B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09:B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0:B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1:B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2:B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3:B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4:B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5:B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6:B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7:B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8:B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19:B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0:B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1:B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2:B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3:B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4:B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5:B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6:B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7:B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8:B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29:B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0:B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1:B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2:B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3:B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4:B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5:B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6:B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7:B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8:B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39:B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0:B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1:B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2:B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3:B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4:B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5:B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6:B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7:B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8:B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49:B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0:B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1:B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2:B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3:B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4:B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5:B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6:B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7:B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8:B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59:B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0:B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1:B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2:B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3:B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4:B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5:B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6:B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7:B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8:B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69:B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0:B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1:B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2:B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3:B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4:B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5:B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6:B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7:B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8:B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79:B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0:B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1:B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2:B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3:B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4:B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5:B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6:B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7:B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8:B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89:B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0:B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1:B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2:B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3:B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4:B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5:B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6:B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7:B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8:B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899:B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0:B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1:B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2:B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3:B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4:B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5:B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6:B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7:B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8:B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09:B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0:B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1:B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2:B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3:B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4:B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5:B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6:B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7:B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8:B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19:B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0:B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1:B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2:B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3:B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4:B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5:B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6:B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7:B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8:B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29:B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0:B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1:B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2:B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3:B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4:B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5:B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6:B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7:B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8:B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39:B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0:B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1:B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2:B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3:B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4:B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5:B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6:B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7:B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8:B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49:B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0:B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1:B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2:B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3:B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4:B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5:B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6:B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7:B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8:B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59:B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0:B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1:B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2:B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3:B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4:B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5:B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6:B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7:B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8:B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69:B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0:B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1:B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2:B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3:B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4:B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5:B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6:B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7:B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8:B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79:B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0:B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1:B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2:B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3:B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4:B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5:B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6:B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7:B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8:B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89:B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0:B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1:B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2:B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3:B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4:B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5:B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6:B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7:B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8:B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999:B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0:B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1:B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2:B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3:B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4:B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5:B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J1006:B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BK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BK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BK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BK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BK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BK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BK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BK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BK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BK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BK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BK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BK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BK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BK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BK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BK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BK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BK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BK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BK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BK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BK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BK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BK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BK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BK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BK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BK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BK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BK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BK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BK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BK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BK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BK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BK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BK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BK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BK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BK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BK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BK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BK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BK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BK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BK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BK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BK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BK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BK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BK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BK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BK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BK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BK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BK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BK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BK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BK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BK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BK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BK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BK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BK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BK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BK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BK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BK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BK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BK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BK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BK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BK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BK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BK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BK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BK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BK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BK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BK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BK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BK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BK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BK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BK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BK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BK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BK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BK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BK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BK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BK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BK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1:BK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2:BK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3:BK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4:BK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5:BK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6:BK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7:BK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8:BK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9:BK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0:BK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1:BK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2:BK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3:BK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4:BK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5:BK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6:BK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7:BK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8:BK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19:BK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0:BK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1:BK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2:BK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3:BK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4:BK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5:BK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6:BK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7:BK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8:BK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29:BK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0:BK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1:BK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2:BK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3:BK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4:BK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5:BK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6:BK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7:BK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8:BK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39:BK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0:BK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1:BK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2:BK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3:BK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4:BK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5:BK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6:BK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7:BK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8:BK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49:BK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0:BK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1:BK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2:BK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3:BK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4:BK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5:BK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6:BK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7:BK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8:BK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59:BK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0:BK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1:BK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2:BK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3:BK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4:BK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5:BK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6:BK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7:BK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8:BK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69:BK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0:BK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1:BK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2:BK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3:BK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4:BK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5:BK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6:BK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7:BK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8:BK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79:BK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0:BK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1:BK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2:BK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3:BK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4:BK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5:BK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6:BK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7:BK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8:BK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89:BK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0:BK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1:BK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2:BK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3:BK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4:BK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5:BK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6:BK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7:BK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8:BK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99:BK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0:BK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1:BK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2:BK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3:BK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4:BK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5:BK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6:BK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7:BK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8:BK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09:BK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0:BK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1:BK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2:BK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3:BK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4:BK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5:BK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6:BK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7:BK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8:BK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19:BK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0:BK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1:BK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2:BK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3:BK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4:BK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5:BK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6:BK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7:BK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8:BK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29:BK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0:BK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1:BK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2:BK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3:BK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4:BK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5:BK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6:BK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7:BK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8:BK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39:BK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0:BK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1:BK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2:BK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3:BK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4:BK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5:BK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6:BK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7:BK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8:BK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49:BK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0:BK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1:BK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2:BK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3:BK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4:BK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5:BK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6:BK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7:BK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8:BK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59:BK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0:BK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1:BK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2:BK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3:BK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4:BK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5:BK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6:BK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7:BK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8:BK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69:BK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0:BK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1:BK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2:BK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3:BK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4:BK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5:BK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6:BK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7:BK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8:BK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79:BK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0:BK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1:BK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2:BK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3:BK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4:BK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5:BK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6:BK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7:BK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8:BK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89:BK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0:BK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1:BK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2:BK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3:BK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4:BK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5:BK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6:BK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7:BK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8:BK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299:BK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0:BK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1:BK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2:BK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3:BK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4:BK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5:BK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6:BK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7:BK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8:BK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09:BK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0:BK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1:BK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2:BK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3:BK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4:BK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5:BK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6:BK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7:BK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8:BK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19:BK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0:BK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1:BK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2:BK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3:BK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4:BK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5:BK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6:BK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7:BK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8:BK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29:BK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0:BK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1:BK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2:BK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3:BK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4:BK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5:BK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6:BK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7:BK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8:BK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39:BK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0:BK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1:BK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2:BK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3:BK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4:BK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5:BK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6:BK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7:BK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8:BK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49:BK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0:BK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1:BK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2:BK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3:BK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4:BK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5:BK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6:BK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7:BK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8:BK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59:BK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0:BK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1:BK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2:BK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3:BK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4:BK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5:BK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6:BK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7:BK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8:BK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69:BK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0:BK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1:BK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2:BK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3:BK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4:BK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5:BK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6:BK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7:BK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8:BK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79:BK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0:BK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1:BK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2:BK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3:BK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4:BK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5:BK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6:BK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7:BK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8:BK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89:BK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0:BK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1:BK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2:BK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3:BK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4:BK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5:BK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6:BK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7:BK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8:BK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399:BK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0:BK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1:BK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2:BK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3:BK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4:BK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5:BK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6:BK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7:BK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8:BK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09:BK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0:BK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1:BK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2:BK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3:BK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4:BK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5:BK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6:BK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7:BK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8:BK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19:BK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0:BK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1:BK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2:BK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3:BK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4:BK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5:BK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6:BK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7:BK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8:BK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29:BK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0:BK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1:BK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2:BK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3:BK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4:BK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5:BK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6:BK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7:BK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8:BK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39:BK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0:BK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1:BK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2:BK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3:BK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4:BK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5:BK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6:BK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7:BK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8:BK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49:BK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0:BK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1:BK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2:BK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3:BK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4:BK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5:BK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6:BK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7:BK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8:BK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59:BK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0:BK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1:BK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2:BK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3:BK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4:BK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5:BK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6:BK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7:BK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8:BK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69:BK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0:BK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1:BK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2:BK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3:BK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4:BK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5:BK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6:BK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7:BK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8:BK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79:BK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0:BK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1:BK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2:BK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3:BK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4:BK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5:BK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6:BK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7:BK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8:BK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89:BK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0:BK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1:BK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2:BK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3:BK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4:BK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5:BK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6:BK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7:BK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8:BK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499:BK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0:BK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1:BK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2:BK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3:BK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4:BK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5:BK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6:BK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7:BK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8:BK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09:BK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0:BK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1:BK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2:BK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3:BK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4:BK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5:BK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6:BK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7:BK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8:BK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19:BK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0:BK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1:BK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2:BK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3:BK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4:BK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5:BK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6:BK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7:BK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8:BK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29:BK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0:BK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1:BK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2:BK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3:BK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4:BK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5:BK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6:BK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7:BK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8:BK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39:BK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0:BK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1:BK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2:BK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3:BK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4:BK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5:BK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6:BK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7:BK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8:BK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49:BK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0:BK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1:BK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2:BK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3:BK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4:BK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5:BK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6:BK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7:BK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8:BK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59:BK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0:BK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1:BK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2:BK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3:BK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4:BK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5:BK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6:BK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7:BK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8:BK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69:BK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0:BK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1:BK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2:BK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3:BK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4:BK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5:BK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6:BK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7:BK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8:BK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79:BK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0:BK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1:BK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2:BK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3:BK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4:BK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5:BK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6:BK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7:BK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8:BK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89:BK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0:BK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1:BK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2:BK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3:BK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4:BK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5:BK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6:BK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7:BK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8:BK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599:BK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0:BK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1:BK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2:BK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3:BK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4:BK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5:BK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6:BK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7:BK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8:BK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09:BK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0:BK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1:BK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2:BK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3:BK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4:BK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5:BK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6:BK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7:BK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8:BK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19:BK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0:BK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1:BK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2:BK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3:BK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4:BK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5:BK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6:BK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7:BK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8:BK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29:BK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0:BK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1:BK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2:BK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3:BK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4:BK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5:BK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6:BK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7:BK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8:BK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39:BK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0:BK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1:BK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2:BK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3:BK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4:BK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5:BK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6:BK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7:BK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8:BK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49:BK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0:BK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1:BK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2:BK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3:BK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4:BK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5:BK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6:BK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7:BK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8:BK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59:BK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0:BK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1:BK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2:BK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3:BK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4:BK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5:BK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6:BK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7:BK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8:BK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69:BK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0:BK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1:BK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2:BK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3:BK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4:BK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5:BK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6:BK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7:BK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8:BK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79:BK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0:BK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1:BK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2:BK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3:BK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4:BK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5:BK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6:BK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7:BK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8:BK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89:BK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0:BK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1:BK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2:BK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3:BK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4:BK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5:BK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6:BK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7:BK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8:BK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699:BK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0:BK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1:BK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2:BK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3:BK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4:BK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5:BK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6:BK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7:BK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8:BK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09:BK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0:BK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1:BK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2:BK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3:BK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4:BK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5:BK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6:BK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7:BK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8:BK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19:BK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0:BK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1:BK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2:BK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3:BK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4:BK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5:BK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6:BK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7:BK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8:BK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29:BK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0:BK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1:BK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2:BK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3:BK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4:BK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5:BK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6:BK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7:BK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8:BK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39:BK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0:BK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1:BK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2:BK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3:BK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4:BK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5:BK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6:BK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7:BK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8:BK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49:BK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0:BK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1:BK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2:BK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3:BK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4:BK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5:BK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6:BK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7:BK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8:BK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59:BK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0:BK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1:BK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2:BK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3:BK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4:BK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5:BK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6:BK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7:BK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8:BK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69:BK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0:BK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1:BK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2:BK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3:BK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4:BK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5:BK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6:BK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7:BK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8:BK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79:BK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0:BK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1:BK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2:BK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3:BK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4:BK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5:BK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6:BK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7:BK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8:BK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89:BK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0:BK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1:BK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2:BK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3:BK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4:BK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5:BK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6:BK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7:BK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8:BK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799:BK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0:BK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1:BK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2:BK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3:BK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4:BK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5:BK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6:BK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7:BK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8:BK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09:BK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0:BK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1:BK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2:BK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3:BK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4:BK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5:BK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6:BK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7:BK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8:BK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19:BK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0:BK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1:BK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2:BK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3:BK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4:BK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5:BK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6:BK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7:BK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8:BK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29:BK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0:BK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1:BK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2:BK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3:BK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4:BK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5:BK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6:BK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7:BK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8:BK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39:BK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0:BK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1:BK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2:BK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3:BK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4:BK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5:BK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6:BK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7:BK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8:BK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49:BK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0:BK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1:BK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2:BK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3:BK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4:BK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5:BK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6:BK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7:BK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8:BK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59:BK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0:BK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1:BK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2:BK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3:BK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4:BK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5:BK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6:BK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7:BK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8:BK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69:BK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0:BK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1:BK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2:BK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3:BK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4:BK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5:BK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6:BK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7:BK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8:BK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79:BK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0:BK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1:BK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2:BK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3:BK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4:BK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5:BK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6:BK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7:BK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8:BK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89:BK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0:BK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1:BK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2:BK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3:BK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4:BK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5:BK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6:BK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7:BK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8:BK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899:BK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0:BK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1:BK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2:BK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3:BK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4:BK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5:BK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6:BK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7:BK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8:BK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09:BK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0:BK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1:BK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2:BK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3:BK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4:BK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5:BK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6:BK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7:BK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8:BK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19:BK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0:BK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1:BK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2:BK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3:BK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4:BK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5:BK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6:BK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7:BK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8:BK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29:BK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0:BK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1:BK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2:BK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3:BK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4:BK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5:BK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6:BK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7:BK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8:BK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39:BK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0:BK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1:BK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2:BK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3:BK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4:BK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5:BK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6:BK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7:BK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8:BK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49:BK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0:BK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1:BK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2:BK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3:BK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4:BK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5:BK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6:BK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7:BK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8:BK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59:BK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0:BK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1:BK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2:BK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3:BK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4:BK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5:BK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6:BK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7:BK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8:BK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69:BK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0:BK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1:BK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2:BK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3:BK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4:BK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5:BK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6:BK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7:BK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8:BK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79:BK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0:BK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1:BK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2:BK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3:BK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4:BK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5:BK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6:BK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7:BK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8:BK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89:BK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0:BK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1:BK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2:BK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3:BK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4:BK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5:BK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6:BK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7:BK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8:BK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999:BK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0:BK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1:BK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2:BK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3:BK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4:BK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5:BK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K1006:BK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B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B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B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B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B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B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B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B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B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B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B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B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B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B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B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B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B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B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B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B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B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B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B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B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B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B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B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B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B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B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B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B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B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B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B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B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B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B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B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B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B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B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B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B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B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B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B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B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B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B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B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B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B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B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B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B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B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B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B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B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B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B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B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B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B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B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B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B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B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B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B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B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B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B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B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B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B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B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B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B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B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B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B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B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B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B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B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B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B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B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B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B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B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B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1:B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2:B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3:B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4:B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5:B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6:B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7:B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8:B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9:B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0:B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1:B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2:B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3:B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4:B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5:B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6:B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7:B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8:B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19:B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0:B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1:B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2:B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3:B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4:B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5:B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6:B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7:B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8:B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29:B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0:B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1:B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2:B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3:B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4:B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5:B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6:B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7:B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8:B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39:B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0:B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1:B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2:B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3:B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4:B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5:B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6:B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7:B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8:B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49:B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0:B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1:B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2:B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3:B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4:B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5:B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6:B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7:B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8:B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59:B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0:B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1:B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2:B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3:B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4:B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5:B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6:B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7:B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8:B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69:B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0:B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1:B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2:B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3:B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4:B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5:B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6:B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7:B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8:B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79:B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0:B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1:B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2:B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3:B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4:B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5:B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6:B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7:B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8:B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89:B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0:B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1:B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2:B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3:B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4:B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5:B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6:B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7:B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8:B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99:B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0:B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1:B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2:B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3:B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4:B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5:B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6:B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7:B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8:B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09:B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0:B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1:B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2:B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3:B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4:B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5:B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6:B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7:B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8:B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19:B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0:B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1:B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2:B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3:B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4:B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5:B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6:B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7:B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8:B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29:B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0:B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1:B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2:B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3:B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4:B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5:B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6:B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7:B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8:B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39:B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0:B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1:B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2:B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3:B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4:B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5:B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6:B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7:B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8:B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49:B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0:B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1:B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2:B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3:B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4:B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5:B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6:B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7:B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8:B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59:B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0:B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1:B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2:B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3:B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4:B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5:B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6:B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7:B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8:B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69:B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0:B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1:B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2:B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3:B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4:B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5:B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6:B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7:B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8:B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79:B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0:B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1:B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2:B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3:B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4:B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5:B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6:B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7:B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8:B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89:B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0:B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1:B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2:B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3:B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4:B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5:B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6:B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7:B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8:B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299:B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0:B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1:B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2:B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3:B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4:B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5:B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6:B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7:B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8:B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09:B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0:B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1:B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2:B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3:B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4:B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5:B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6:B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7:B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8:B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19:B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0:B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1:B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2:B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3:B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4:B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5:B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6:B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7:B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8:B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29:B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0:B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1:B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2:B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3:B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4:B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5:B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6:B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7:B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8:B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39:B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0:B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1:B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2:B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3:B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4:B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5:B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6:B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7:B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8:B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49:B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0:B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1:B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2:B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3:B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4:B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5:B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6:B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7:B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8:B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59:B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0:B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1:B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2:B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3:B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4:B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5:B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6:B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7:B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8:B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69:B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0:B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1:B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2:B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3:B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4:B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5:B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6:B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7:B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8:B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79:B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0:B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1:B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2:B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3:B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4:B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5:B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6:B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7:B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8:B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89:B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0:B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1:B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2:B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3:B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4:B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5:B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6:B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7:B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8:B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399:B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0:B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1:B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2:B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3:B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4:B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5:B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6:B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7:B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8:B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09:B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0:B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1:B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2:B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3:B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4:B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5:B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6:B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7:B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8:B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19:B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0:B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1:B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2:B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3:B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4:B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5:B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6:B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7:B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8:B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29:B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0:B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1:B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2:B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3:B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4:B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5:B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6:B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7:B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8:B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39:B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0:B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1:B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2:B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3:B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4:B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5:B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6:B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7:B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8:B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49:B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0:B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1:B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2:B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3:B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4:B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5:B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6:B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7:B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8:B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59:B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0:B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1:B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2:B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3:B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4:B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5:B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6:B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7:B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8:B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69:B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0:B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1:B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2:B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3:B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4:B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5:B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6:B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7:B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8:B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79:B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0:B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1:B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2:B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3:B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4:B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5:B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6:B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7:B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8:B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89:B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0:B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1:B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2:B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3:B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4:B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5:B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6:B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7:B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8:B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499:B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0:B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1:B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2:B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3:B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4:B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5:B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6:B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7:B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8:B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09:B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0:B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1:B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2:B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3:B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4:B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5:B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6:B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7:B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8:B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19:B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0:B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1:B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2:B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3:B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4:B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5:B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6:B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7:B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8:B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29:B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0:B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1:B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2:B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3:B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4:B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5:B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6:B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7:B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8:B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39:B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0:B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1:B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2:B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3:B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4:B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5:B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6:B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7:B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8:B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49:B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0:B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1:B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2:B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3:B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4:B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5:B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6:B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7:B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8:B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59:B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0:B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1:B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2:B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3:B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4:B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5:B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6:B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7:B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8:B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69:B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0:B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1:B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2:B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3:B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4:B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5:B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6:B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7:B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8:B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79:B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0:B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1:B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2:B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3:B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4:B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5:B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6:B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7:B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8:B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89:B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0:B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1:B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2:B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3:B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4:B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5:B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6:B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7:B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8:B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599:B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0:B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1:B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2:B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3:B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4:B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5:B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6:B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7:B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8:B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09:B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0:B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1:B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2:B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3:B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4:B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5:B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6:B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7:B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8:B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19:B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0:B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1:B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2:B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3:B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4:B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5:B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6:B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7:B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8:B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29:B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0:B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1:B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2:B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3:B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4:B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5:B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6:B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7:B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8:B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39:B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0:B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1:B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2:B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3:B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4:B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5:B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6:B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7:B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8:B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49:B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0:B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1:B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2:B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3:B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4:B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5:B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6:B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7:B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8:B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59:B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0:B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1:B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2:B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3:B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4:B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5:B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6:B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7:B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8:B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69:B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0:B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1:B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2:B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3:B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4:B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5:B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6:B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7:B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8:B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79:B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0:B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1:B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2:B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3:B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4:B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5:B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6:B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7:B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8:B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89:B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0:B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1:B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2:B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3:B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4:B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5:B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6:B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7:B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8:B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699:B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0:B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1:B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2:B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3:B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4:B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5:B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6:B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7:B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8:B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09:B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0:B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1:B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2:B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3:B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4:B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5:B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6:B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7:B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8:B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19:B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0:B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1:B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2:B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3:B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4:B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5:B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6:B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7:B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8:B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29:B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0:B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1:B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2:B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3:B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4:B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5:B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6:B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7:B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8:B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39:B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0:B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1:B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2:B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3:B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4:B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5:B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6:B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7:B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8:B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49:B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0:B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1:B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2:B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3:B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4:B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5:B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6:B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7:B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8:B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59:B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0:B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1:B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2:B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3:B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4:B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5:B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6:B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7:B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8:B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69:B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0:B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1:B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2:B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3:B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4:B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5:B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6:B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7:B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8:B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79:B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0:B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1:B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2:B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3:B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4:B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5:B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6:B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7:B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8:B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89:B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0:B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1:B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2:B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3:B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4:B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5:B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6:B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7:B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8:B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799:B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0:B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1:B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2:B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3:B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4:B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5:B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6:B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7:B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8:B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09:B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0:B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1:B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2:B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3:B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4:B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5:B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6:B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7:B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8:B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19:B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0:B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1:B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2:B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3:B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4:B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5:B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6:B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7:B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8:B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29:B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0:B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1:B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2:B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3:B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4:B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5:B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6:B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7:B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8:B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39:B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0:B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1:B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2:B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3:B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4:B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5:B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6:B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7:B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8:B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49:B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0:B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1:B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2:B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3:B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4:B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5:B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6:B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7:B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8:B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59:B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0:B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1:B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2:B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3:B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4:B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5:B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6:B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7:B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8:B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69:B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0:B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1:B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2:B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3:B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4:B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5:B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6:B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7:B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8:B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79:B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0:B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1:B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2:B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3:B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4:B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5:B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6:B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7:B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8:B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89:B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0:B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1:B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2:B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3:B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4:B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5:B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6:B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7:B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8:B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899:B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0:B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1:B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2:B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3:B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4:B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5:B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6:B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7:B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8:B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09:B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0:B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1:B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2:B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3:B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4:B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5:B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6:B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7:B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8:B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19:B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0:B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1:B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2:B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3:B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4:B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5:B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6:B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7:B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8:B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29:B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0:B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1:B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2:B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3:B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4:B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5:B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6:B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7:B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8:B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39:B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0:B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1:B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2:B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3:B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4:B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5:B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6:B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7:B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8:B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49:B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0:B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1:B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2:B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3:B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4:B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5:B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6:B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7:B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8:B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59:B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0:B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1:B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2:B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3:B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4:B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5:B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6:B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7:B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8:B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69:B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0:B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1:B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2:B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3:B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4:B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5:B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6:B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7:B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8:B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79:B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0:B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1:B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2:B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3:B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4:B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5:B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6:B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7:B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8:B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89:B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0:B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1:B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2:B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3:B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4:B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5:B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6:B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7:B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8:B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999:B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0:B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1:B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2:B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3:B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4:B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5:B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L1006:B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B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B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B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B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B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B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B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B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B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B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B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B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B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B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B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B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B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B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B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B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B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B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B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B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B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B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B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B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B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B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B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B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B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B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B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B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B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B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B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B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B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B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B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B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B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B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B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B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B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B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B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B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B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B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B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B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B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B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B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B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B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B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B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B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B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B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B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B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B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B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B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B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B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B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B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B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B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B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B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B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B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B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B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B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B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B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B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B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B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B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B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B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B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B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1:B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2:B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3:B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4:B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5:B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6:B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7:B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8:B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9:B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0:B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1:B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2:B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3:B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4:B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5:B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6:B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7:B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8:B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19:B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0:B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1:B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2:B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3:B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4:B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5:B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6:B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7:B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8:B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29:B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0:B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1:B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2:B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3:B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4:B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5:B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6:B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7:B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8:B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39:B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0:B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1:B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2:B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3:B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4:B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5:B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6:B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7:B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8:B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49:B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0:B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1:B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2:B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3:B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4:B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5:B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6:B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7:B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8:B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59:B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0:B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1:B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2:B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3:B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4:B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5:B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6:B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7:B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8:B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69:B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0:B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1:B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2:B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3:B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4:B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5:B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6:B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7:B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8:B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79:B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0:B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1:B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2:B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3:B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4:B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5:B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6:B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7:B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8:B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89:B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0:B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1:B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2:B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3:B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4:B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5:B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6:B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7:B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8:B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99:B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0:B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1:B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2:B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3:B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4:B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5:B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6:B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7:B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8:B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09:B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0:B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1:B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2:B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3:B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4:B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5:B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6:B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7:B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8:B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19:B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0:B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1:B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2:B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3:B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4:B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5:B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6:B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7:B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8:B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29:B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0:B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1:B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2:B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3:B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4:B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5:B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6:B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7:B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8:B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39:B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0:B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1:B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2:B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3:B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4:B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5:B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6:B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7:B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8:B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49:B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0:B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1:B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2:B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3:B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4:B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5:B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6:B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7:B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8:B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59:B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0:B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1:B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2:B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3:B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4:B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5:B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6:B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7:B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8:B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69:B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0:B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1:B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2:B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3:B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4:B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5:B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6:B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7:B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8:B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79:B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0:B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1:B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2:B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3:B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4:B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5:B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6:B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7:B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8:B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89:B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0:B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1:B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2:B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3:B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4:B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5:B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6:B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7:B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8:B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299:B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0:B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1:B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2:B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3:B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4:B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5:B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6:B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7:B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8:B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09:B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0:B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1:B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2:B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3:B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4:B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5:B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6:B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7:B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8:B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19:B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0:B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1:B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2:B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3:B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4:B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5:B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6:B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7:B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8:B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29:B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0:B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1:B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2:B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3:B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4:B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5:B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6:B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7:B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8:B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39:B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0:B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1:B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2:B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3:B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4:B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5:B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6:B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7:B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8:B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49:B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0:B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1:B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2:B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3:B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4:B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5:B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6:B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7:B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8:B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59:B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0:B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1:B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2:B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3:B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4:B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5:B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6:B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7:B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8:B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69:B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0:B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1:B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2:B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3:B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4:B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5:B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6:B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7:B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8:B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79:B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0:B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1:B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2:B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3:B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4:B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5:B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6:B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7:B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8:B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89:B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0:B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1:B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2:B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3:B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4:B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5:B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6:B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7:B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8:B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399:B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0:B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1:B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2:B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3:B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4:B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5:B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6:B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7:B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8:B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09:B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0:B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1:B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2:B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3:B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4:B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5:B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6:B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7:B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8:B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19:B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0:B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1:B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2:B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3:B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4:B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5:B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6:B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7:B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8:B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29:B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0:B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1:B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2:B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3:B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4:B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5:B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6:B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7:B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8:B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39:B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0:B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1:B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2:B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3:B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4:B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5:B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6:B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7:B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8:B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49:B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0:B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1:B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2:B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3:B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4:B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5:B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6:B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7:B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8:B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59:B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0:B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1:B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2:B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3:B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4:B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5:B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6:B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7:B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8:B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69:B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0:B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1:B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2:B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3:B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4:B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5:B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6:B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7:B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8:B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79:B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0:B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1:B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2:B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3:B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4:B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5:B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6:B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7:B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8:B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89:B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0:B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1:B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2:B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3:B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4:B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5:B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6:B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7:B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8:B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499:B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0:B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1:B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2:B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3:B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4:B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5:B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6:B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7:B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8:B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09:B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0:B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1:B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2:B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3:B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4:B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5:B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6:B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7:B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8:B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19:B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0:B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1:B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2:B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3:B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4:B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5:B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6:B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7:B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8:B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29:B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0:B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1:B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2:B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3:B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4:B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5:B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6:B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7:B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8:B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39:B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0:B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1:B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2:B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3:B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4:B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5:B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6:B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7:B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8:B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49:B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0:B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1:B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2:B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3:B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4:B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5:B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6:B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7:B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8:B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59:B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0:B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1:B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2:B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3:B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4:B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5:B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6:B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7:B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8:B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69:B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0:B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1:B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2:B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3:B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4:B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5:B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6:B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7:B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8:B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79:B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0:B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1:B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2:B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3:B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4:B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5:B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6:B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7:B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8:B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89:B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0:B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1:B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2:B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3:B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4:B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5:B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6:B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7:B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8:B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599:B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0:B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1:B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2:B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3:B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4:B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5:B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6:B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7:B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8:B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09:B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0:B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1:B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2:B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3:B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4:B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5:B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6:B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7:B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8:B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19:B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0:B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1:B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2:B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3:B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4:B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5:B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6:B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7:B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8:B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29:B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0:B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1:B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2:B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3:B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4:B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5:B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6:B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7:B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8:B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39:B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0:B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1:B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2:B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3:B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4:B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5:B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6:B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7:B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8:B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49:B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0:B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1:B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2:B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3:B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4:B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5:B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6:B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7:B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8:B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59:B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0:B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1:B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2:B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3:B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4:B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5:B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6:B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7:B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8:B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69:B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0:B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1:B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2:B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3:B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4:B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5:B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6:B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7:B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8:B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79:B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0:B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1:B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2:B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3:B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4:B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5:B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6:B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7:B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8:B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89:B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0:B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1:B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2:B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3:B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4:B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5:B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6:B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7:B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8:B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699:B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0:B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1:B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2:B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3:B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4:B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5:B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6:B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7:B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8:B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09:B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0:B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1:B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2:B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3:B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4:B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5:B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6:B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7:B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8:B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19:B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0:B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1:B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2:B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3:B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4:B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5:B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6:B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7:B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8:B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29:B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0:B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1:B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2:B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3:B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4:B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5:B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6:B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7:B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8:B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39:B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0:B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1:B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2:B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3:B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4:B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5:B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6:B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7:B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8:B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49:B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0:B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1:B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2:B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3:B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4:B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5:B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6:B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7:B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8:B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59:B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0:B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1:B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2:B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3:B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4:B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5:B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6:B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7:B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8:B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69:B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0:B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1:B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2:B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3:B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4:B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5:B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6:B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7:B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8:B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79:B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0:B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1:B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2:B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3:B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4:B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5:B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6:B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7:B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8:B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89:B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0:B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1:B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2:B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3:B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4:B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5:B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6:B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7:B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8:B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799:B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0:B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1:B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2:B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3:B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4:B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5:B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6:B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7:B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8:B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09:B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0:B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1:B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2:B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3:B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4:B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5:B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6:B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7:B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8:B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19:B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0:B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1:B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2:B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3:B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4:B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5:B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6:B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7:B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8:B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29:B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0:B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1:B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2:B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3:B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4:B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5:B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6:B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7:B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8:B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39:B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0:B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1:B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2:B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3:B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4:B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5:B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6:B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7:B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8:B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49:B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0:B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1:B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2:B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3:B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4:B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5:B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6:B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7:B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8:B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59:B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0:B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1:B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2:B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3:B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4:B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5:B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6:B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7:B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8:B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69:B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0:B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1:B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2:B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3:B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4:B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5:B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6:B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7:B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8:B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79:B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0:B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1:B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2:B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3:B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4:B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5:B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6:B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7:B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8:B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89:B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0:B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1:B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2:B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3:B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4:B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5:B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6:B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7:B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8:B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899:B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0:B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1:B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2:B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3:B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4:B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5:B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6:B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7:B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8:B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09:B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0:B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1:B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2:B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3:B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4:B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5:B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6:B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7:B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8:B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19:B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0:B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1:B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2:B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3:B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4:B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5:B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6:B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7:B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8:B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29:B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0:B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1:B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2:B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3:B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4:B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5:B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6:B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7:B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8:B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39:B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0:B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1:B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2:B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3:B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4:B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5:B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6:B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7:B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8:B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49:B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0:B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1:B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2:B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3:B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4:B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5:B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6:B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7:B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8:B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59:B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0:B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1:B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2:B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3:B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4:B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5:B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6:B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7:B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8:B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69:B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0:B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1:B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2:B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3:B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4:B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5:B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6:B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7:B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8:B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79:B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0:B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1:B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2:B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3:B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4:B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5:B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6:B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7:B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8:B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89:B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0:B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1:B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2:B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3:B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4:B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5:B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6:B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7:B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8:B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999:B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0:B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1:B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2:B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3:B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4:B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5:B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N1006:B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BQ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BQ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BQ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BQ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BQ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BQ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BQ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BQ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BQ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BQ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BQ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BQ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BQ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BQ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BQ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BQ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BQ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BQ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BQ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BQ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BQ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BQ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BQ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BQ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BQ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BQ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BQ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BQ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BQ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BQ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BQ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BQ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BQ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BQ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BQ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BQ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BQ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BQ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BQ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BQ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BQ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BQ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BQ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BQ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BQ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BQ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BQ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BQ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BQ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BQ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BQ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BQ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BQ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BQ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BQ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BQ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BQ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BQ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BQ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BQ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BQ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BQ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BQ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BQ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BQ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BQ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BQ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BQ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BQ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BQ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BQ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BQ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BQ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BQ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BQ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BQ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BQ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BQ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BQ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BQ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BQ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BQ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BQ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BQ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BQ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BQ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BQ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BQ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BQ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BQ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BQ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BQ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BQ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BQ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1:BQ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2:BQ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3:BQ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4:BQ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5:BQ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6:BQ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7:BQ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8:BQ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9:BQ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0:BQ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1:BQ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2:BQ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3:BQ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4:BQ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5:BQ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6:BQ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7:BQ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8:BQ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19:BQ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0:BQ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1:BQ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2:BQ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3:BQ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4:BQ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5:BQ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6:BQ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7:BQ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8:BQ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29:BQ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0:BQ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1:BQ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2:BQ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3:BQ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4:BQ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5:BQ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6:BQ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7:BQ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8:BQ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39:BQ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0:BQ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1:BQ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2:BQ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3:BQ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4:BQ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5:BQ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6:BQ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7:BQ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8:BQ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49:BQ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0:BQ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1:BQ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2:BQ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3:BQ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4:BQ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5:BQ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6:BQ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7:BQ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8:BQ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59:BQ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0:BQ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1:BQ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2:BQ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3:BQ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4:BQ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5:BQ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6:BQ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7:BQ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8:BQ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69:BQ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0:BQ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1:BQ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2:BQ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3:BQ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4:BQ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5:BQ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6:BQ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7:BQ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8:BQ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79:BQ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0:BQ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1:BQ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2:BQ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3:BQ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4:BQ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5:BQ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6:BQ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7:BQ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8:BQ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89:BQ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0:BQ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1:BQ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2:BQ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3:BQ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4:BQ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5:BQ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6:BQ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7:BQ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8:BQ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99:BQ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0:BQ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1:BQ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2:BQ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3:BQ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4:BQ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5:BQ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6:BQ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7:BQ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8:BQ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09:BQ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0:BQ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1:BQ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2:BQ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3:BQ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4:BQ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5:BQ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6:BQ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7:BQ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8:BQ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19:BQ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0:BQ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1:BQ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2:BQ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3:BQ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4:BQ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5:BQ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6:BQ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7:BQ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8:BQ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29:BQ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0:BQ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1:BQ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2:BQ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3:BQ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4:BQ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5:BQ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6:BQ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7:BQ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8:BQ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39:BQ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0:BQ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1:BQ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2:BQ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3:BQ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4:BQ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5:BQ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6:BQ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7:BQ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8:BQ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49:BQ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0:BQ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1:BQ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2:BQ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3:BQ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4:BQ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5:BQ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6:BQ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7:BQ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8:BQ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59:BQ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0:BQ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1:BQ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2:BQ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3:BQ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4:BQ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5:BQ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6:BQ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7:BQ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8:BQ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69:BQ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0:BQ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1:BQ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2:BQ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3:BQ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4:BQ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5:BQ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6:BQ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7:BQ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8:BQ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79:BQ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0:BQ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1:BQ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2:BQ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3:BQ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4:BQ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5:BQ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6:BQ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7:BQ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8:BQ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89:BQ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0:BQ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1:BQ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2:BQ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3:BQ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4:BQ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5:BQ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6:BQ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7:BQ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8:BQ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299:BQ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0:BQ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1:BQ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2:BQ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3:BQ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4:BQ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5:BQ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6:BQ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7:BQ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8:BQ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09:BQ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0:BQ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1:BQ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2:BQ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3:BQ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4:BQ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5:BQ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6:BQ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7:BQ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8:BQ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19:BQ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0:BQ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1:BQ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2:BQ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3:BQ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4:BQ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5:BQ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6:BQ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7:BQ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8:BQ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29:BQ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0:BQ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1:BQ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2:BQ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3:BQ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4:BQ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5:BQ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6:BQ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7:BQ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8:BQ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39:BQ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0:BQ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1:BQ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2:BQ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3:BQ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4:BQ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5:BQ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6:BQ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7:BQ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8:BQ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49:BQ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0:BQ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1:BQ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2:BQ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3:BQ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4:BQ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5:BQ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6:BQ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7:BQ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8:BQ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59:BQ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0:BQ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1:BQ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2:BQ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3:BQ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4:BQ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5:BQ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6:BQ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7:BQ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8:BQ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69:BQ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0:BQ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1:BQ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2:BQ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3:BQ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4:BQ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5:BQ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6:BQ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7:BQ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8:BQ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79:BQ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0:BQ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1:BQ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2:BQ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3:BQ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4:BQ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5:BQ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6:BQ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7:BQ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8:BQ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89:BQ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0:BQ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1:BQ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2:BQ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3:BQ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4:BQ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5:BQ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6:BQ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7:BQ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8:BQ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399:BQ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0:BQ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1:BQ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2:BQ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3:BQ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4:BQ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5:BQ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6:BQ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7:BQ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8:BQ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09:BQ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0:BQ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1:BQ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2:BQ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3:BQ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4:BQ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5:BQ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6:BQ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7:BQ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8:BQ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19:BQ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0:BQ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1:BQ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2:BQ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3:BQ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4:BQ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5:BQ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6:BQ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7:BQ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8:BQ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29:BQ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0:BQ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1:BQ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2:BQ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3:BQ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4:BQ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5:BQ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6:BQ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7:BQ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8:BQ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39:BQ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0:BQ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1:BQ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2:BQ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3:BQ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4:BQ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5:BQ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6:BQ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7:BQ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8:BQ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49:BQ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0:BQ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1:BQ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2:BQ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3:BQ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4:BQ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5:BQ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6:BQ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7:BQ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8:BQ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59:BQ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0:BQ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1:BQ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2:BQ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3:BQ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4:BQ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5:BQ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6:BQ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7:BQ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8:BQ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69:BQ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0:BQ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1:BQ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2:BQ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3:BQ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4:BQ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5:BQ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6:BQ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7:BQ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8:BQ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79:BQ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0:BQ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1:BQ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2:BQ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3:BQ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4:BQ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5:BQ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6:BQ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7:BQ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8:BQ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89:BQ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0:BQ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1:BQ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2:BQ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3:BQ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4:BQ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5:BQ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6:BQ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7:BQ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8:BQ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499:BQ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0:BQ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1:BQ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2:BQ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3:BQ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4:BQ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5:BQ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6:BQ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7:BQ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8:BQ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09:BQ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0:BQ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1:BQ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2:BQ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3:BQ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4:BQ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5:BQ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6:BQ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7:BQ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8:BQ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19:BQ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0:BQ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1:BQ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2:BQ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3:BQ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4:BQ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5:BQ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6:BQ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7:BQ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8:BQ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29:BQ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0:BQ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1:BQ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2:BQ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3:BQ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4:BQ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5:BQ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6:BQ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7:BQ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8:BQ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39:BQ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0:BQ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1:BQ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2:BQ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3:BQ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4:BQ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5:BQ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6:BQ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7:BQ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8:BQ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49:BQ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0:BQ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1:BQ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2:BQ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3:BQ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4:BQ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5:BQ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6:BQ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7:BQ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8:BQ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59:BQ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0:BQ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1:BQ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2:BQ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3:BQ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4:BQ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5:BQ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6:BQ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7:BQ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8:BQ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69:BQ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0:BQ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1:BQ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2:BQ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3:BQ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4:BQ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5:BQ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6:BQ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7:BQ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8:BQ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79:BQ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0:BQ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1:BQ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2:BQ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3:BQ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4:BQ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5:BQ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6:BQ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7:BQ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8:BQ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89:BQ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0:BQ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1:BQ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2:BQ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3:BQ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4:BQ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5:BQ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6:BQ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7:BQ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8:BQ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599:BQ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0:BQ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1:BQ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2:BQ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3:BQ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4:BQ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5:BQ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6:BQ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7:BQ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8:BQ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09:BQ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0:BQ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1:BQ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2:BQ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3:BQ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4:BQ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5:BQ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6:BQ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7:BQ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8:BQ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19:BQ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0:BQ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1:BQ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2:BQ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3:BQ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4:BQ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5:BQ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6:BQ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7:BQ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8:BQ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29:BQ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0:BQ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1:BQ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2:BQ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3:BQ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4:BQ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5:BQ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6:BQ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7:BQ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8:BQ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39:BQ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0:BQ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1:BQ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2:BQ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3:BQ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4:BQ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5:BQ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6:BQ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7:BQ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8:BQ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49:BQ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0:BQ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1:BQ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2:BQ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3:BQ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4:BQ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5:BQ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6:BQ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7:BQ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8:BQ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59:BQ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0:BQ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1:BQ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2:BQ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3:BQ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4:BQ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5:BQ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6:BQ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7:BQ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8:BQ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69:BQ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0:BQ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1:BQ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2:BQ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3:BQ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4:BQ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5:BQ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6:BQ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7:BQ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8:BQ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79:BQ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0:BQ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1:BQ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2:BQ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3:BQ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4:BQ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5:BQ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6:BQ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7:BQ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8:BQ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89:BQ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0:BQ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1:BQ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2:BQ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3:BQ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4:BQ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5:BQ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6:BQ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7:BQ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8:BQ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699:BQ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0:BQ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1:BQ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2:BQ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3:BQ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4:BQ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5:BQ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6:BQ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7:BQ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8:BQ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09:BQ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0:BQ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1:BQ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2:BQ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3:BQ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4:BQ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5:BQ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6:BQ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7:BQ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8:BQ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19:BQ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0:BQ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1:BQ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2:BQ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3:BQ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4:BQ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5:BQ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6:BQ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7:BQ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8:BQ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29:BQ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0:BQ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1:BQ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2:BQ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3:BQ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4:BQ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5:BQ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6:BQ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7:BQ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8:BQ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39:BQ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0:BQ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1:BQ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2:BQ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3:BQ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4:BQ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5:BQ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6:BQ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7:BQ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8:BQ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49:BQ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0:BQ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1:BQ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2:BQ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3:BQ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4:BQ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5:BQ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6:BQ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7:BQ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8:BQ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59:BQ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0:BQ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1:BQ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2:BQ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3:BQ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4:BQ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5:BQ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6:BQ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7:BQ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8:BQ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69:BQ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0:BQ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1:BQ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2:BQ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3:BQ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4:BQ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5:BQ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6:BQ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7:BQ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8:BQ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79:BQ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0:BQ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1:BQ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2:BQ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3:BQ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4:BQ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5:BQ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6:BQ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7:BQ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8:BQ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89:BQ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0:BQ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1:BQ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2:BQ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3:BQ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4:BQ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5:BQ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6:BQ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7:BQ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8:BQ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799:BQ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0:BQ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1:BQ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2:BQ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3:BQ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4:BQ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5:BQ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6:BQ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7:BQ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8:BQ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09:BQ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0:BQ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1:BQ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2:BQ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3:BQ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4:BQ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5:BQ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6:BQ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7:BQ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8:BQ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19:BQ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0:BQ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1:BQ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2:BQ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3:BQ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4:BQ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5:BQ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6:BQ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7:BQ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8:BQ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29:BQ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0:BQ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1:BQ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2:BQ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3:BQ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4:BQ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5:BQ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6:BQ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7:BQ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8:BQ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39:BQ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0:BQ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1:BQ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2:BQ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3:BQ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4:BQ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5:BQ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6:BQ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7:BQ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8:BQ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49:BQ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0:BQ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1:BQ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2:BQ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3:BQ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4:BQ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5:BQ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6:BQ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7:BQ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8:BQ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59:BQ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0:BQ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1:BQ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2:BQ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3:BQ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4:BQ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5:BQ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6:BQ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7:BQ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8:BQ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69:BQ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0:BQ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1:BQ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2:BQ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3:BQ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4:BQ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5:BQ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6:BQ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7:BQ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8:BQ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79:BQ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0:BQ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1:BQ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2:BQ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3:BQ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4:BQ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5:BQ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6:BQ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7:BQ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8:BQ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89:BQ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0:BQ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1:BQ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2:BQ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3:BQ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4:BQ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5:BQ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6:BQ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7:BQ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8:BQ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899:BQ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0:BQ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1:BQ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2:BQ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3:BQ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4:BQ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5:BQ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6:BQ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7:BQ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8:BQ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09:BQ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0:BQ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1:BQ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2:BQ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3:BQ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4:BQ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5:BQ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6:BQ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7:BQ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8:BQ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19:BQ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0:BQ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1:BQ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2:BQ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3:BQ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4:BQ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5:BQ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6:BQ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7:BQ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8:BQ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29:BQ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0:BQ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1:BQ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2:BQ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3:BQ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4:BQ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5:BQ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6:BQ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7:BQ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8:BQ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39:BQ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0:BQ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1:BQ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2:BQ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3:BQ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4:BQ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5:BQ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6:BQ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7:BQ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8:BQ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49:BQ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0:BQ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1:BQ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2:BQ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3:BQ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4:BQ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5:BQ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6:BQ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7:BQ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8:BQ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59:BQ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0:BQ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1:BQ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2:BQ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3:BQ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4:BQ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5:BQ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6:BQ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7:BQ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8:BQ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69:BQ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0:BQ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1:BQ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2:BQ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3:BQ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4:BQ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5:BQ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6:BQ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7:BQ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8:BQ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79:BQ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0:BQ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1:BQ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2:BQ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3:BQ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4:BQ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5:BQ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6:BQ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7:BQ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8:BQ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89:BQ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0:BQ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1:BQ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2:BQ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3:BQ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4:BQ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5:BQ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6:BQ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7:BQ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8:BQ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999:BQ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0:BQ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1:BQ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2:BQ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3:BQ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4:BQ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5:BQ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BQ1006:BQ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CG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CG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CG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CG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CG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CG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CG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CG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CG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CG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CG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CG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CG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CG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CG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CG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CG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CG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CG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CG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CG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CG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CG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CG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CG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CG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CG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CG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CG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CG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CG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CG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CG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CG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CG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CG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CG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CG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CG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CG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CG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CG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CG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CG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CG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CG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CG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CG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CG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CG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CG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CG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CG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CG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CG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CG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CG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CG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CG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CG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CG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CG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CG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CG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CG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CG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CG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CG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CG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CG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CG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CG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CG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CG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CG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CG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CG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CG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CG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CG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CG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CG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CG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CG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CG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CG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CG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CG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CG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CG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CG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CG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CG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CG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1:CG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2:CG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3:CG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4:CG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5:CG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6:CG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7:CG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8:CG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9:CG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0:CG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1:CG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2:CG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3:CG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4:CG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5:CG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6:CG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7:CG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8:CG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19:CG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0:CG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1:CG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2:CG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3:CG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4:CG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5:CG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6:CG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7:CG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8:CG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29:CG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0:CG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1:CG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2:CG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3:CG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4:CG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5:CG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6:CG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7:CG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8:CG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39:CG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0:CG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1:CG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2:CG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3:CG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4:CG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5:CG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6:CG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7:CG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8:CG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49:CG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0:CG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1:CG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2:CG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3:CG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4:CG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5:CG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6:CG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7:CG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8:CG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59:CG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0:CG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1:CG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2:CG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3:CG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4:CG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5:CG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6:CG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7:CG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8:CG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69:CG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0:CG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1:CG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2:CG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3:CG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4:CG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5:CG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6:CG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7:CG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8:CG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79:CG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0:CG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1:CG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2:CG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3:CG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4:CG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5:CG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6:CG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7:CG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8:CG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89:CG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0:CG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1:CG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2:CG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3:CG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4:CG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5:CG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6:CG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7:CG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8:CG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99:CG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0:CG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1:CG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2:CG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3:CG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4:CG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5:CG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6:CG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7:CG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8:CG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09:CG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0:CG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1:CG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2:CG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3:CG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4:CG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5:CG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6:CG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7:CG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8:CG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19:CG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0:CG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1:CG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2:CG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3:CG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4:CG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5:CG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6:CG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7:CG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8:CG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29:CG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0:CG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1:CG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2:CG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3:CG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4:CG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5:CG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6:CG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7:CG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8:CG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39:CG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0:CG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1:CG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2:CG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3:CG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4:CG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5:CG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6:CG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7:CG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8:CG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49:CG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0:CG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1:CG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2:CG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3:CG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4:CG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5:CG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6:CG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7:CG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8:CG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59:CG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0:CG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1:CG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2:CG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3:CG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4:CG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5:CG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6:CG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7:CG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8:CG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69:CG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0:CG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1:CG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2:CG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3:CG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4:CG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5:CG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6:CG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7:CG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8:CG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79:CG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0:CG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1:CG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2:CG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3:CG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4:CG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5:CG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6:CG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7:CG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8:CG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89:CG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0:CG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1:CG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2:CG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3:CG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4:CG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5:CG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6:CG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7:CG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8:CG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299:CG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0:CG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1:CG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2:CG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3:CG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4:CG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5:CG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6:CG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7:CG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8:CG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09:CG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0:CG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1:CG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2:CG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3:CG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4:CG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5:CG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6:CG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7:CG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8:CG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19:CG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0:CG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1:CG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2:CG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3:CG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4:CG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5:CG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6:CG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7:CG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8:CG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29:CG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0:CG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1:CG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2:CG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3:CG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4:CG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5:CG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6:CG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7:CG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8:CG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39:CG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0:CG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1:CG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2:CG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3:CG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4:CG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5:CG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6:CG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7:CG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8:CG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49:CG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0:CG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1:CG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2:CG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3:CG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4:CG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5:CG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6:CG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7:CG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8:CG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59:CG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0:CG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1:CG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2:CG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3:CG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4:CG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5:CG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6:CG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7:CG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8:CG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69:CG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0:CG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1:CG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2:CG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3:CG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4:CG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5:CG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6:CG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7:CG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8:CG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79:CG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0:CG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1:CG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2:CG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3:CG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4:CG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5:CG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6:CG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7:CG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8:CG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89:CG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0:CG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1:CG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2:CG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3:CG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4:CG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5:CG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6:CG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7:CG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8:CG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399:CG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0:CG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1:CG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2:CG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3:CG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4:CG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5:CG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6:CG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7:CG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8:CG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09:CG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0:CG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1:CG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2:CG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3:CG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4:CG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5:CG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6:CG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7:CG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8:CG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19:CG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0:CG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1:CG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2:CG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3:CG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4:CG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5:CG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6:CG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7:CG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8:CG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29:CG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0:CG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1:CG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2:CG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3:CG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4:CG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5:CG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6:CG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7:CG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8:CG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39:CG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0:CG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1:CG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2:CG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3:CG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4:CG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5:CG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6:CG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7:CG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8:CG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49:CG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0:CG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1:CG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2:CG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3:CG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4:CG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5:CG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6:CG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7:CG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8:CG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59:CG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0:CG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1:CG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2:CG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3:CG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4:CG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5:CG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6:CG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7:CG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8:CG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69:CG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0:CG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1:CG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2:CG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3:CG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4:CG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5:CG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6:CG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7:CG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8:CG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79:CG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0:CG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1:CG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2:CG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3:CG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4:CG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5:CG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6:CG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7:CG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8:CG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89:CG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0:CG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1:CG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2:CG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3:CG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4:CG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5:CG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6:CG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7:CG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8:CG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499:CG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0:CG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1:CG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2:CG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3:CG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4:CG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5:CG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6:CG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7:CG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8:CG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09:CG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0:CG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1:CG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2:CG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3:CG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4:CG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5:CG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6:CG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7:CG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8:CG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19:CG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0:CG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1:CG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2:CG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3:CG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4:CG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5:CG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6:CG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7:CG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8:CG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29:CG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0:CG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1:CG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2:CG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3:CG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4:CG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5:CG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6:CG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7:CG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8:CG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39:CG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0:CG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1:CG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2:CG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3:CG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4:CG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5:CG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6:CG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7:CG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8:CG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49:CG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0:CG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1:CG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2:CG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3:CG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4:CG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5:CG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6:CG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7:CG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8:CG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59:CG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0:CG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1:CG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2:CG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3:CG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4:CG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5:CG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6:CG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7:CG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8:CG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69:CG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0:CG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1:CG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2:CG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3:CG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4:CG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5:CG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6:CG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7:CG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8:CG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79:CG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0:CG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1:CG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2:CG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3:CG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4:CG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5:CG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6:CG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7:CG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8:CG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89:CG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0:CG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1:CG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2:CG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3:CG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4:CG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5:CG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6:CG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7:CG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8:CG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599:CG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0:CG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1:CG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2:CG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3:CG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4:CG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5:CG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6:CG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7:CG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8:CG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09:CG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0:CG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1:CG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2:CG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3:CG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4:CG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5:CG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6:CG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7:CG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8:CG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19:CG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0:CG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1:CG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2:CG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3:CG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4:CG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5:CG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6:CG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7:CG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8:CG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29:CG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0:CG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1:CG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2:CG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3:CG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4:CG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5:CG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6:CG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7:CG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8:CG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39:CG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0:CG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1:CG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2:CG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3:CG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4:CG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5:CG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6:CG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7:CG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8:CG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49:CG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0:CG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1:CG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2:CG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3:CG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4:CG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5:CG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6:CG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7:CG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8:CG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59:CG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0:CG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1:CG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2:CG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3:CG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4:CG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5:CG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6:CG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7:CG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8:CG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69:CG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0:CG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1:CG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2:CG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3:CG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4:CG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5:CG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6:CG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7:CG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8:CG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79:CG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0:CG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1:CG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2:CG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3:CG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4:CG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5:CG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6:CG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7:CG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8:CG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89:CG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0:CG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1:CG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2:CG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3:CG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4:CG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5:CG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6:CG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7:CG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8:CG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699:CG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0:CG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1:CG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2:CG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3:CG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4:CG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5:CG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6:CG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7:CG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8:CG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09:CG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0:CG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1:CG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2:CG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3:CG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4:CG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5:CG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6:CG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7:CG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8:CG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19:CG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0:CG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1:CG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2:CG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3:CG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4:CG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5:CG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6:CG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7:CG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8:CG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29:CG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0:CG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1:CG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2:CG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3:CG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4:CG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5:CG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6:CG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7:CG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8:CG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39:CG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0:CG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1:CG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2:CG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3:CG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4:CG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5:CG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6:CG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7:CG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8:CG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49:CG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0:CG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1:CG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2:CG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3:CG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4:CG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5:CG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6:CG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7:CG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8:CG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59:CG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0:CG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1:CG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2:CG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3:CG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4:CG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5:CG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6:CG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7:CG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8:CG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69:CG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0:CG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1:CG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2:CG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3:CG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4:CG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5:CG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6:CG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7:CG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8:CG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79:CG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0:CG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1:CG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2:CG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3:CG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4:CG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5:CG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6:CG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7:CG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8:CG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89:CG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0:CG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1:CG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2:CG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3:CG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4:CG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5:CG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6:CG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7:CG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8:CG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799:CG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0:CG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1:CG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2:CG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3:CG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4:CG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5:CG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6:CG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7:CG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8:CG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09:CG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0:CG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1:CG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2:CG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3:CG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4:CG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5:CG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6:CG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7:CG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8:CG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19:CG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0:CG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1:CG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2:CG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3:CG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4:CG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5:CG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6:CG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7:CG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8:CG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29:CG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0:CG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1:CG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2:CG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3:CG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4:CG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5:CG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6:CG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7:CG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8:CG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39:CG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0:CG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1:CG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2:CG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3:CG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4:CG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5:CG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6:CG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7:CG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8:CG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49:CG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0:CG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1:CG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2:CG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3:CG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4:CG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5:CG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6:CG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7:CG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8:CG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59:CG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0:CG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1:CG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2:CG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3:CG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4:CG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5:CG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6:CG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7:CG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8:CG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69:CG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0:CG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1:CG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2:CG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3:CG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4:CG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5:CG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6:CG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7:CG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8:CG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79:CG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0:CG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1:CG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2:CG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3:CG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4:CG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5:CG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6:CG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7:CG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8:CG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89:CG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0:CG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1:CG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2:CG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3:CG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4:CG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5:CG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6:CG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7:CG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8:CG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899:CG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0:CG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1:CG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2:CG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3:CG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4:CG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5:CG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6:CG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7:CG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8:CG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09:CG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0:CG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1:CG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2:CG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3:CG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4:CG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5:CG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6:CG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7:CG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8:CG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19:CG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0:CG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1:CG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2:CG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3:CG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4:CG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5:CG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6:CG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7:CG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8:CG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29:CG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0:CG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1:CG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2:CG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3:CG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4:CG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5:CG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6:CG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7:CG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8:CG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39:CG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0:CG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1:CG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2:CG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3:CG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4:CG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5:CG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6:CG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7:CG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8:CG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49:CG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0:CG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1:CG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2:CG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3:CG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4:CG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5:CG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6:CG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7:CG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8:CG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59:CG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0:CG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1:CG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2:CG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3:CG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4:CG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5:CG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6:CG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7:CG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8:CG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69:CG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0:CG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1:CG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2:CG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3:CG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4:CG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5:CG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6:CG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7:CG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8:CG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79:CG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0:CG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1:CG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2:CG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3:CG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4:CG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5:CG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6:CG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7:CG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8:CG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89:CG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0:CG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1:CG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2:CG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3:CG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4:CG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5:CG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6:CG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7:CG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8:CG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999:CG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0:CG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1:CG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2:CG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3:CG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4:CG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5:CG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G1006:CG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C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C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C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C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C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C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C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C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C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C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C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C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C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C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C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C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C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C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C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C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C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C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C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C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C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C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C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C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C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C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C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C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C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C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C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C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C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C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C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C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C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C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C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C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C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C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C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C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C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C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C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C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C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C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C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C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C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C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C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C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C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C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C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C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C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C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C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C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C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C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C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C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C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C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C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C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C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C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C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C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C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C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C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C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C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C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C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C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C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C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C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C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C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C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1:C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2:C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3:C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4:C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5:C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6:C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7:C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8:C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9:C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0:C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1:C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2:C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3:C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4:C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5:C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6:C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7:C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8:C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19:C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0:C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1:C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2:C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3:C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4:C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5:C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6:C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7:C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8:C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29:C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0:C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1:C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2:C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3:C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4:C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5:C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6:C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7:C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8:C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39:C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0:C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1:C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2:C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3:C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4:C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5:C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6:C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7:C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8:C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49:C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0:C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1:C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2:C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3:C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4:C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5:C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6:C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7:C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8:C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59:C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0:C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1:C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2:C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3:C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4:C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5:C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6:C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7:C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8:C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69:C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0:C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1:C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2:C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3:C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4:C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5:C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6:C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7:C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8:C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79:C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0:C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1:C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2:C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3:C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4:C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5:C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6:C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7:C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8:C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89:C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0:C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1:C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2:C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3:C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4:C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5:C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6:C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7:C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8:C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99:C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0:C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1:C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2:C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3:C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4:C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5:C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6:C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7:C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8:C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09:C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0:C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1:C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2:C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3:C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4:C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5:C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6:C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7:C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8:C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19:C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0:C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1:C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2:C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3:C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4:C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5:C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6:C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7:C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8:C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29:C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0:C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1:C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2:C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3:C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4:C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5:C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6:C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7:C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8:C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39:C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0:C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1:C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2:C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3:C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4:C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5:C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6:C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7:C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8:C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49:C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0:C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1:C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2:C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3:C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4:C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5:C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6:C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7:C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8:C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59:C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0:C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1:C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2:C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3:C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4:C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5:C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6:C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7:C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8:C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69:C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0:C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1:C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2:C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3:C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4:C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5:C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6:C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7:C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8:C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79:C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0:C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1:C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2:C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3:C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4:C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5:C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6:C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7:C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8:C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89:C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0:C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1:C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2:C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3:C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4:C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5:C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6:C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7:C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8:C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299:C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0:C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1:C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2:C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3:C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4:C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5:C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6:C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7:C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8:C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09:C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0:C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1:C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2:C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3:C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4:C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5:C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6:C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7:C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8:C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19:C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0:C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1:C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2:C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3:C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4:C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5:C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6:C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7:C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8:C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29:C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0:C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1:C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2:C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3:C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4:C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5:C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6:C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7:C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8:C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39:C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0:C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1:C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2:C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3:C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4:C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5:C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6:C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7:C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8:C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49:C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0:C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1:C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2:C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3:C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4:C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5:C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6:C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7:C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8:C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59:C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0:C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1:C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2:C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3:C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4:C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5:C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6:C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7:C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8:C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69:C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0:C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1:C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2:C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3:C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4:C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5:C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6:C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7:C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8:C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79:C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0:C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1:C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2:C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3:C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4:C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5:C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6:C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7:C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8:C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89:C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0:C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1:C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2:C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3:C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4:C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5:C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6:C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7:C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8:C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399:C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0:C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1:C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2:C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3:C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4:C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5:C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6:C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7:C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8:C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09:C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0:C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1:C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2:C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3:C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4:C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5:C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6:C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7:C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8:C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19:C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0:C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1:C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2:C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3:C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4:C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5:C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6:C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7:C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8:C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29:C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0:C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1:C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2:C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3:C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4:C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5:C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6:C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7:C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8:C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39:C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0:C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1:C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2:C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3:C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4:C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5:C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6:C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7:C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8:C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49:C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0:C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1:C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2:C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3:C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4:C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5:C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6:C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7:C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8:C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59:C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0:C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1:C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2:C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3:C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4:C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5:C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6:C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7:C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8:C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69:C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0:C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1:C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2:C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3:C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4:C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5:C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6:C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7:C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8:C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79:C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0:C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1:C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2:C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3:C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4:C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5:C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6:C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7:C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8:C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89:C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0:C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1:C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2:C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3:C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4:C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5:C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6:C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7:C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8:C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499:C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0:C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1:C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2:C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3:C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4:C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5:C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6:C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7:C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8:C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09:C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0:C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1:C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2:C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3:C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4:C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5:C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6:C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7:C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8:C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19:C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0:C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1:C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2:C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3:C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4:C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5:C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6:C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7:C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8:C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29:C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0:C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1:C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2:C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3:C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4:C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5:C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6:C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7:C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8:C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39:C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0:C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1:C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2:C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3:C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4:C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5:C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6:C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7:C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8:C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49:C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0:C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1:C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2:C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3:C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4:C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5:C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6:C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7:C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8:C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59:C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0:C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1:C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2:C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3:C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4:C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5:C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6:C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7:C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8:C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69:C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0:C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1:C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2:C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3:C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4:C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5:C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6:C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7:C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8:C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79:C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0:C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1:C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2:C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3:C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4:C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5:C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6:C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7:C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8:C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89:C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0:C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1:C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2:C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3:C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4:C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5:C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6:C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7:C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8:C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599:C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0:C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1:C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2:C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3:C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4:C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5:C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6:C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7:C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8:C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09:C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0:C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1:C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2:C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3:C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4:C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5:C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6:C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7:C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8:C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19:C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0:C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1:C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2:C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3:C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4:C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5:C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6:C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7:C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8:C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29:C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0:C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1:C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2:C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3:C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4:C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5:C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6:C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7:C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8:C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39:C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0:C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1:C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2:C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3:C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4:C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5:C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6:C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7:C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8:C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49:C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0:C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1:C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2:C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3:C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4:C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5:C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6:C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7:C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8:C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59:C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0:C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1:C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2:C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3:C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4:C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5:C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6:C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7:C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8:C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69:C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0:C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1:C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2:C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3:C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4:C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5:C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6:C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7:C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8:C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79:C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0:C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1:C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2:C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3:C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4:C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5:C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6:C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7:C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8:C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89:C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0:C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1:C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2:C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3:C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4:C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5:C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6:C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7:C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8:C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699:C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0:C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1:C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2:C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3:C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4:C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5:C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6:C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7:C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8:C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09:C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0:C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1:C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2:C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3:C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4:C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5:C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6:C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7:C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8:C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19:C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0:C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1:C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2:C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3:C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4:C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5:C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6:C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7:C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8:C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29:C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0:C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1:C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2:C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3:C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4:C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5:C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6:C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7:C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8:C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39:C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0:C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1:C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2:C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3:C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4:C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5:C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6:C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7:C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8:C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49:C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0:C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1:C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2:C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3:C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4:C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5:C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6:C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7:C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8:C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59:C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0:C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1:C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2:C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3:C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4:C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5:C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6:C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7:C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8:C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69:C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0:C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1:C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2:C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3:C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4:C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5:C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6:C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7:C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8:C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79:C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0:C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1:C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2:C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3:C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4:C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5:C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6:C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7:C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8:C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89:C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0:C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1:C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2:C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3:C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4:C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5:C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6:C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7:C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8:C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799:C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0:C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1:C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2:C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3:C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4:C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5:C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6:C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7:C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8:C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09:C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0:C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1:C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2:C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3:C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4:C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5:C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6:C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7:C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8:C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19:C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0:C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1:C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2:C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3:C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4:C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5:C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6:C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7:C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8:C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29:C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0:C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1:C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2:C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3:C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4:C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5:C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6:C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7:C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8:C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39:C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0:C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1:C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2:C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3:C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4:C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5:C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6:C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7:C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8:C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49:C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0:C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1:C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2:C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3:C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4:C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5:C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6:C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7:C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8:C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59:C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0:C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1:C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2:C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3:C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4:C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5:C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6:C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7:C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8:C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69:C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0:C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1:C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2:C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3:C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4:C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5:C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6:C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7:C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8:C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79:C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0:C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1:C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2:C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3:C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4:C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5:C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6:C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7:C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8:C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89:C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0:C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1:C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2:C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3:C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4:C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5:C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6:C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7:C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8:C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899:C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0:C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1:C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2:C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3:C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4:C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5:C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6:C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7:C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8:C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09:C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0:C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1:C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2:C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3:C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4:C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5:C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6:C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7:C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8:C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19:C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0:C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1:C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2:C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3:C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4:C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5:C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6:C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7:C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8:C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29:C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0:C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1:C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2:C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3:C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4:C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5:C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6:C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7:C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8:C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39:C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0:C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1:C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2:C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3:C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4:C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5:C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6:C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7:C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8:C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49:C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0:C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1:C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2:C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3:C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4:C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5:C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6:C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7:C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8:C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59:C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0:C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1:C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2:C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3:C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4:C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5:C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6:C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7:C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8:C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69:C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0:C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1:C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2:C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3:C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4:C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5:C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6:C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7:C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8:C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79:C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0:C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1:C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2:C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3:C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4:C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5:C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6:C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7:C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8:C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89:C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0:C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1:C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2:C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3:C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4:C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5:C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6:C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7:C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8:C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999:C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0:C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1:C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2:C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3:C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4:C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5:C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O1006:C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CU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CU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CU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CU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CU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CU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CU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CU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CU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CU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CU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CU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CU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CU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CU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CU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CU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CU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CU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CU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CU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CU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CU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CU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CU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CU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CU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CU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CU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CU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CU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CU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CU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CU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CU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CU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CU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CU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CU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CU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CU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CU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CU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CU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CU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CU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CU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CU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CU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CU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CU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CU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CU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CU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CU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CU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CU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CU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CU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CU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CU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CU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CU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CU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CU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CU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CU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CU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CU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CU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CU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CU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CU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CU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CU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CU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CU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CU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CU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CU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CU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CU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CU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CU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CU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CU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CU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CU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CU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CU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CU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CU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CU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CU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1:CU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2:CU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3:CU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4:CU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5:CU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6:CU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7:CU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8:CU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9:CU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0:CU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1:CU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2:CU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3:CU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4:CU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5:CU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6:CU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7:CU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8:CU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19:CU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0:CU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1:CU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2:CU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3:CU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4:CU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5:CU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6:CU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7:CU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8:CU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29:CU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0:CU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1:CU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2:CU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3:CU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4:CU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5:CU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6:CU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7:CU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8:CU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39:CU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0:CU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1:CU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2:CU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3:CU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4:CU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5:CU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6:CU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7:CU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8:CU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49:CU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0:CU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1:CU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2:CU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3:CU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4:CU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5:CU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6:CU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7:CU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8:CU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59:CU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0:CU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1:CU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2:CU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3:CU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4:CU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5:CU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6:CU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7:CU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8:CU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69:CU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0:CU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1:CU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2:CU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3:CU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4:CU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5:CU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6:CU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7:CU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8:CU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79:CU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0:CU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1:CU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2:CU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3:CU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4:CU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5:CU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6:CU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7:CU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8:CU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89:CU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0:CU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1:CU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2:CU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3:CU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4:CU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5:CU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6:CU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7:CU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8:CU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99:CU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0:CU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1:CU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2:CU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3:CU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4:CU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5:CU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6:CU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7:CU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8:CU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09:CU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0:CU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1:CU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2:CU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3:CU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4:CU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5:CU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6:CU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7:CU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8:CU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19:CU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0:CU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1:CU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2:CU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3:CU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4:CU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5:CU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6:CU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7:CU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8:CU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29:CU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0:CU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1:CU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2:CU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3:CU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4:CU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5:CU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6:CU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7:CU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8:CU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39:CU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0:CU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1:CU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2:CU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3:CU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4:CU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5:CU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6:CU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7:CU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8:CU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49:CU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0:CU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1:CU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2:CU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3:CU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4:CU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5:CU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6:CU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7:CU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8:CU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59:CU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0:CU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1:CU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2:CU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3:CU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4:CU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5:CU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6:CU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7:CU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8:CU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69:CU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0:CU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1:CU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2:CU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3:CU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4:CU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5:CU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6:CU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7:CU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8:CU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79:CU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0:CU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1:CU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2:CU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3:CU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4:CU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5:CU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6:CU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7:CU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8:CU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89:CU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0:CU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1:CU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2:CU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3:CU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4:CU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5:CU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6:CU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7:CU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8:CU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299:CU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0:CU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1:CU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2:CU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3:CU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4:CU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5:CU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6:CU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7:CU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8:CU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09:CU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0:CU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1:CU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2:CU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3:CU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4:CU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5:CU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6:CU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7:CU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8:CU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19:CU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0:CU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1:CU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2:CU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3:CU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4:CU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5:CU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6:CU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7:CU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8:CU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29:CU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0:CU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1:CU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2:CU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3:CU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4:CU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5:CU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6:CU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7:CU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8:CU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39:CU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0:CU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1:CU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2:CU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3:CU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4:CU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5:CU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6:CU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7:CU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8:CU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49:CU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0:CU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1:CU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2:CU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3:CU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4:CU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5:CU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6:CU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7:CU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8:CU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59:CU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0:CU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1:CU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2:CU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3:CU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4:CU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5:CU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6:CU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7:CU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8:CU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69:CU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0:CU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1:CU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2:CU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3:CU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4:CU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5:CU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6:CU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7:CU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8:CU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79:CU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0:CU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1:CU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2:CU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3:CU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4:CU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5:CU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6:CU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7:CU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8:CU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89:CU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0:CU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1:CU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2:CU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3:CU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4:CU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5:CU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6:CU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7:CU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8:CU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399:CU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0:CU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1:CU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2:CU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3:CU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4:CU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5:CU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6:CU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7:CU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8:CU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09:CU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0:CU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1:CU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2:CU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3:CU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4:CU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5:CU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6:CU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7:CU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8:CU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19:CU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0:CU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1:CU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2:CU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3:CU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4:CU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5:CU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6:CU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7:CU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8:CU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29:CU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0:CU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1:CU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2:CU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3:CU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4:CU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5:CU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6:CU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7:CU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8:CU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39:CU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0:CU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1:CU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2:CU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3:CU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4:CU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5:CU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6:CU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7:CU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8:CU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49:CU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0:CU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1:CU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2:CU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3:CU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4:CU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5:CU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6:CU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7:CU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8:CU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59:CU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0:CU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1:CU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2:CU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3:CU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4:CU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5:CU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6:CU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7:CU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8:CU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69:CU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0:CU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1:CU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2:CU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3:CU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4:CU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5:CU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6:CU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7:CU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8:CU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79:CU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0:CU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1:CU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2:CU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3:CU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4:CU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5:CU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6:CU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7:CU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8:CU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89:CU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0:CU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1:CU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2:CU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3:CU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4:CU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5:CU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6:CU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7:CU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8:CU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499:CU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0:CU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1:CU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2:CU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3:CU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4:CU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5:CU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6:CU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7:CU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8:CU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09:CU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0:CU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1:CU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2:CU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3:CU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4:CU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5:CU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6:CU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7:CU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8:CU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19:CU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0:CU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1:CU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2:CU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3:CU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4:CU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5:CU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6:CU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7:CU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8:CU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29:CU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0:CU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1:CU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2:CU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3:CU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4:CU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5:CU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6:CU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7:CU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8:CU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39:CU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0:CU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1:CU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2:CU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3:CU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4:CU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5:CU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6:CU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7:CU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8:CU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49:CU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0:CU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1:CU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2:CU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3:CU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4:CU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5:CU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6:CU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7:CU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8:CU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59:CU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0:CU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1:CU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2:CU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3:CU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4:CU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5:CU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6:CU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7:CU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8:CU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69:CU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0:CU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1:CU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2:CU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3:CU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4:CU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5:CU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6:CU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7:CU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8:CU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79:CU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0:CU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1:CU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2:CU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3:CU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4:CU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5:CU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6:CU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7:CU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8:CU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89:CU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0:CU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1:CU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2:CU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3:CU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4:CU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5:CU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6:CU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7:CU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8:CU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599:CU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0:CU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1:CU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2:CU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3:CU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4:CU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5:CU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6:CU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7:CU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8:CU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09:CU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0:CU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1:CU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2:CU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3:CU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4:CU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5:CU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6:CU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7:CU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8:CU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19:CU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0:CU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1:CU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2:CU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3:CU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4:CU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5:CU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6:CU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7:CU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8:CU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29:CU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0:CU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1:CU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2:CU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3:CU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4:CU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5:CU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6:CU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7:CU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8:CU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39:CU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0:CU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1:CU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2:CU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3:CU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4:CU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5:CU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6:CU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7:CU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8:CU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49:CU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0:CU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1:CU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2:CU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3:CU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4:CU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5:CU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6:CU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7:CU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8:CU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59:CU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0:CU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1:CU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2:CU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3:CU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4:CU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5:CU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6:CU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7:CU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8:CU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69:CU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0:CU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1:CU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2:CU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3:CU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4:CU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5:CU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6:CU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7:CU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8:CU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79:CU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0:CU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1:CU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2:CU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3:CU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4:CU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5:CU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6:CU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7:CU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8:CU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89:CU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0:CU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1:CU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2:CU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3:CU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4:CU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5:CU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6:CU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7:CU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8:CU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699:CU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0:CU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1:CU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2:CU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3:CU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4:CU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5:CU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6:CU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7:CU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8:CU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09:CU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0:CU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1:CU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2:CU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3:CU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4:CU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5:CU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6:CU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7:CU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8:CU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19:CU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0:CU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1:CU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2:CU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3:CU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4:CU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5:CU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6:CU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7:CU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8:CU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29:CU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0:CU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1:CU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2:CU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3:CU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4:CU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5:CU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6:CU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7:CU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8:CU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39:CU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0:CU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1:CU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2:CU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3:CU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4:CU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5:CU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6:CU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7:CU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8:CU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49:CU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0:CU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1:CU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2:CU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3:CU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4:CU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5:CU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6:CU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7:CU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8:CU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59:CU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0:CU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1:CU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2:CU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3:CU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4:CU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5:CU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6:CU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7:CU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8:CU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69:CU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0:CU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1:CU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2:CU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3:CU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4:CU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5:CU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6:CU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7:CU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8:CU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79:CU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0:CU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1:CU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2:CU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3:CU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4:CU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5:CU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6:CU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7:CU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8:CU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89:CU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0:CU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1:CU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2:CU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3:CU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4:CU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5:CU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6:CU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7:CU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8:CU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799:CU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0:CU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1:CU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2:CU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3:CU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4:CU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5:CU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6:CU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7:CU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8:CU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09:CU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0:CU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1:CU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2:CU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3:CU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4:CU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5:CU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6:CU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7:CU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8:CU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19:CU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0:CU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1:CU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2:CU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3:CU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4:CU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5:CU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6:CU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7:CU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8:CU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29:CU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0:CU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1:CU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2:CU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3:CU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4:CU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5:CU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6:CU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7:CU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8:CU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39:CU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0:CU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1:CU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2:CU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3:CU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4:CU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5:CU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6:CU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7:CU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8:CU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49:CU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0:CU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1:CU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2:CU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3:CU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4:CU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5:CU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6:CU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7:CU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8:CU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59:CU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0:CU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1:CU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2:CU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3:CU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4:CU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5:CU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6:CU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7:CU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8:CU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69:CU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0:CU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1:CU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2:CU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3:CU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4:CU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5:CU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6:CU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7:CU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8:CU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79:CU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0:CU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1:CU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2:CU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3:CU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4:CU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5:CU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6:CU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7:CU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8:CU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89:CU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0:CU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1:CU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2:CU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3:CU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4:CU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5:CU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6:CU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7:CU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8:CU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899:CU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0:CU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1:CU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2:CU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3:CU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4:CU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5:CU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6:CU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7:CU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8:CU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09:CU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0:CU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1:CU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2:CU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3:CU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4:CU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5:CU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6:CU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7:CU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8:CU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19:CU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0:CU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1:CU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2:CU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3:CU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4:CU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5:CU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6:CU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7:CU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8:CU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29:CU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0:CU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1:CU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2:CU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3:CU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4:CU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5:CU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6:CU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7:CU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8:CU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39:CU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0:CU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1:CU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2:CU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3:CU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4:CU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5:CU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6:CU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7:CU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8:CU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49:CU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0:CU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1:CU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2:CU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3:CU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4:CU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5:CU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6:CU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7:CU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8:CU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59:CU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0:CU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1:CU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2:CU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3:CU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4:CU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5:CU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6:CU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7:CU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8:CU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69:CU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0:CU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1:CU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2:CU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3:CU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4:CU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5:CU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6:CU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7:CU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8:CU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79:CU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0:CU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1:CU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2:CU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3:CU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4:CU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5:CU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6:CU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7:CU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8:CU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89:CU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0:CU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1:CU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2:CU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3:CU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4:CU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5:CU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6:CU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7:CU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8:CU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999:CU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0:CU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1:CU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2:CU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3:CU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4:CU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5:CU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CU1006:CU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DJ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DJ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DJ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DJ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DJ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DJ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DJ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DJ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DJ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DJ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DJ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DJ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DJ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DJ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DJ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DJ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DJ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DJ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DJ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DJ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DJ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DJ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DJ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DJ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DJ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DJ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DJ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DJ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DJ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DJ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DJ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DJ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DJ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DJ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DJ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DJ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DJ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DJ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DJ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DJ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DJ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DJ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DJ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DJ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DJ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DJ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DJ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DJ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DJ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DJ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DJ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DJ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DJ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DJ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DJ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DJ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DJ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DJ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DJ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DJ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DJ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DJ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DJ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DJ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DJ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DJ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DJ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DJ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DJ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DJ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DJ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DJ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DJ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DJ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DJ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DJ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DJ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DJ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DJ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DJ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DJ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DJ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DJ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DJ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DJ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DJ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DJ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DJ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DJ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DJ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DJ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DJ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DJ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DJ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1:DJ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2:DJ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3:DJ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4:DJ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5:DJ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6:DJ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7:DJ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8:DJ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9:DJ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0:DJ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1:DJ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2:DJ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3:DJ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4:DJ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5:DJ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6:DJ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7:DJ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8:DJ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19:DJ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0:DJ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1:DJ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2:DJ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3:DJ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4:DJ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5:DJ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6:DJ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7:DJ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8:DJ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29:DJ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0:DJ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1:DJ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2:DJ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3:DJ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4:DJ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5:DJ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6:DJ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7:DJ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8:DJ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39:DJ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0:DJ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1:DJ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2:DJ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3:DJ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4:DJ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5:DJ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6:DJ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7:DJ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8:DJ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49:DJ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0:DJ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1:DJ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2:DJ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3:DJ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4:DJ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5:DJ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6:DJ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7:DJ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8:DJ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59:DJ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0:DJ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1:DJ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2:DJ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3:DJ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4:DJ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5:DJ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6:DJ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7:DJ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8:DJ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69:DJ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0:DJ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1:DJ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2:DJ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3:DJ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4:DJ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5:DJ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6:DJ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7:DJ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8:DJ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79:DJ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0:DJ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1:DJ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2:DJ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3:DJ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4:DJ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5:DJ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6:DJ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7:DJ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8:DJ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89:DJ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0:DJ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1:DJ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2:DJ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3:DJ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4:DJ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5:DJ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6:DJ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7:DJ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8:DJ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99:DJ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0:DJ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1:DJ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2:DJ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3:DJ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4:DJ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5:DJ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6:DJ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7:DJ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8:DJ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09:DJ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0:DJ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1:DJ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2:DJ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3:DJ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4:DJ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5:DJ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6:DJ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7:DJ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8:DJ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19:DJ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0:DJ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1:DJ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2:DJ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3:DJ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4:DJ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5:DJ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6:DJ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7:DJ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8:DJ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29:DJ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0:DJ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1:DJ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2:DJ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3:DJ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4:DJ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5:DJ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6:DJ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7:DJ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8:DJ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39:DJ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0:DJ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1:DJ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2:DJ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3:DJ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4:DJ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5:DJ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6:DJ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7:DJ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8:DJ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49:DJ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0:DJ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1:DJ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2:DJ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3:DJ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4:DJ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5:DJ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6:DJ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7:DJ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8:DJ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59:DJ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0:DJ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1:DJ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2:DJ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3:DJ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4:DJ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5:DJ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6:DJ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7:DJ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8:DJ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69:DJ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0:DJ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1:DJ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2:DJ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3:DJ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4:DJ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5:DJ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6:DJ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7:DJ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8:DJ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79:DJ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0:DJ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1:DJ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2:DJ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3:DJ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4:DJ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5:DJ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6:DJ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7:DJ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8:DJ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89:DJ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0:DJ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1:DJ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2:DJ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3:DJ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4:DJ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5:DJ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6:DJ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7:DJ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8:DJ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299:DJ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0:DJ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1:DJ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2:DJ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3:DJ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4:DJ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5:DJ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6:DJ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7:DJ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8:DJ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09:DJ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0:DJ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1:DJ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2:DJ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3:DJ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4:DJ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5:DJ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6:DJ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7:DJ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8:DJ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19:DJ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0:DJ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1:DJ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2:DJ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3:DJ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4:DJ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5:DJ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6:DJ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7:DJ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8:DJ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29:DJ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0:DJ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1:DJ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2:DJ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3:DJ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4:DJ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5:DJ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6:DJ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7:DJ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8:DJ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39:DJ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0:DJ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1:DJ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2:DJ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3:DJ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4:DJ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5:DJ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6:DJ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7:DJ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8:DJ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49:DJ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0:DJ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1:DJ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2:DJ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3:DJ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4:DJ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5:DJ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6:DJ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7:DJ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8:DJ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59:DJ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0:DJ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1:DJ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2:DJ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3:DJ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4:DJ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5:DJ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6:DJ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7:DJ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8:DJ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69:DJ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0:DJ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1:DJ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2:DJ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3:DJ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4:DJ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5:DJ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6:DJ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7:DJ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8:DJ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79:DJ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0:DJ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1:DJ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2:DJ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3:DJ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4:DJ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5:DJ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6:DJ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7:DJ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8:DJ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89:DJ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0:DJ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1:DJ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2:DJ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3:DJ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4:DJ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5:DJ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6:DJ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7:DJ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8:DJ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399:DJ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0:DJ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1:DJ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2:DJ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3:DJ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4:DJ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5:DJ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6:DJ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7:DJ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8:DJ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09:DJ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0:DJ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1:DJ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2:DJ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3:DJ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4:DJ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5:DJ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6:DJ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7:DJ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8:DJ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19:DJ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0:DJ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1:DJ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2:DJ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3:DJ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4:DJ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5:DJ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6:DJ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7:DJ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8:DJ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29:DJ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0:DJ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1:DJ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2:DJ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3:DJ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4:DJ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5:DJ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6:DJ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7:DJ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8:DJ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39:DJ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0:DJ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1:DJ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2:DJ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3:DJ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4:DJ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5:DJ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6:DJ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7:DJ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8:DJ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49:DJ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0:DJ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1:DJ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2:DJ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3:DJ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4:DJ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5:DJ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6:DJ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7:DJ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8:DJ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59:DJ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0:DJ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1:DJ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2:DJ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3:DJ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4:DJ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5:DJ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6:DJ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7:DJ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8:DJ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69:DJ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0:DJ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1:DJ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2:DJ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3:DJ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4:DJ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5:DJ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6:DJ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7:DJ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8:DJ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79:DJ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0:DJ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1:DJ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2:DJ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3:DJ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4:DJ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5:DJ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6:DJ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7:DJ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8:DJ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89:DJ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0:DJ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1:DJ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2:DJ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3:DJ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4:DJ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5:DJ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6:DJ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7:DJ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8:DJ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499:DJ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0:DJ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1:DJ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2:DJ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3:DJ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4:DJ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5:DJ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6:DJ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7:DJ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8:DJ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09:DJ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0:DJ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1:DJ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2:DJ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3:DJ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4:DJ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5:DJ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6:DJ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7:DJ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8:DJ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19:DJ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0:DJ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1:DJ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2:DJ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3:DJ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4:DJ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5:DJ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6:DJ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7:DJ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8:DJ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29:DJ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0:DJ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1:DJ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2:DJ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3:DJ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4:DJ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5:DJ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6:DJ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7:DJ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8:DJ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39:DJ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0:DJ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1:DJ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2:DJ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3:DJ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4:DJ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5:DJ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6:DJ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7:DJ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8:DJ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49:DJ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0:DJ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1:DJ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2:DJ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3:DJ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4:DJ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5:DJ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6:DJ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7:DJ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8:DJ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59:DJ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0:DJ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1:DJ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2:DJ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3:DJ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4:DJ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5:DJ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6:DJ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7:DJ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8:DJ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69:DJ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0:DJ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1:DJ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2:DJ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3:DJ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4:DJ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5:DJ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6:DJ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7:DJ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8:DJ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79:DJ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0:DJ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1:DJ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2:DJ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3:DJ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4:DJ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5:DJ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6:DJ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7:DJ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8:DJ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89:DJ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0:DJ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1:DJ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2:DJ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3:DJ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4:DJ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5:DJ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6:DJ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7:DJ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8:DJ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599:DJ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0:DJ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1:DJ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2:DJ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3:DJ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4:DJ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5:DJ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6:DJ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7:DJ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8:DJ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09:DJ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0:DJ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1:DJ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2:DJ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3:DJ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4:DJ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5:DJ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6:DJ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7:DJ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8:DJ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19:DJ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0:DJ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1:DJ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2:DJ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3:DJ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4:DJ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5:DJ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6:DJ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7:DJ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8:DJ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29:DJ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0:DJ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1:DJ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2:DJ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3:DJ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4:DJ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5:DJ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6:DJ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7:DJ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8:DJ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39:DJ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0:DJ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1:DJ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2:DJ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3:DJ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4:DJ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5:DJ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6:DJ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7:DJ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8:DJ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49:DJ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0:DJ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1:DJ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2:DJ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3:DJ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4:DJ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5:DJ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6:DJ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7:DJ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8:DJ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59:DJ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0:DJ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1:DJ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2:DJ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3:DJ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4:DJ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5:DJ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6:DJ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7:DJ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8:DJ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69:DJ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0:DJ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1:DJ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2:DJ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3:DJ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4:DJ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5:DJ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6:DJ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7:DJ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8:DJ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79:DJ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0:DJ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1:DJ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2:DJ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3:DJ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4:DJ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5:DJ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6:DJ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7:DJ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8:DJ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89:DJ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0:DJ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1:DJ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2:DJ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3:DJ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4:DJ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5:DJ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6:DJ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7:DJ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8:DJ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699:DJ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0:DJ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1:DJ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2:DJ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3:DJ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4:DJ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5:DJ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6:DJ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7:DJ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8:DJ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09:DJ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0:DJ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1:DJ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2:DJ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3:DJ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4:DJ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5:DJ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6:DJ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7:DJ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8:DJ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19:DJ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0:DJ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1:DJ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2:DJ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3:DJ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4:DJ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5:DJ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6:DJ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7:DJ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8:DJ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29:DJ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0:DJ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1:DJ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2:DJ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3:DJ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4:DJ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5:DJ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6:DJ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7:DJ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8:DJ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39:DJ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0:DJ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1:DJ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2:DJ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3:DJ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4:DJ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5:DJ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6:DJ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7:DJ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8:DJ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49:DJ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0:DJ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1:DJ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2:DJ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3:DJ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4:DJ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5:DJ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6:DJ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7:DJ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8:DJ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59:DJ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0:DJ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1:DJ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2:DJ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3:DJ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4:DJ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5:DJ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6:DJ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7:DJ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8:DJ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69:DJ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0:DJ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1:DJ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2:DJ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3:DJ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4:DJ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5:DJ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6:DJ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7:DJ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8:DJ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79:DJ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0:DJ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1:DJ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2:DJ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3:DJ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4:DJ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5:DJ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6:DJ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7:DJ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8:DJ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89:DJ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0:DJ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1:DJ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2:DJ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3:DJ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4:DJ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5:DJ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6:DJ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7:DJ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8:DJ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799:DJ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0:DJ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1:DJ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2:DJ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3:DJ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4:DJ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5:DJ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6:DJ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7:DJ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8:DJ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09:DJ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0:DJ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1:DJ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2:DJ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3:DJ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4:DJ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5:DJ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6:DJ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7:DJ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8:DJ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19:DJ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0:DJ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1:DJ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2:DJ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3:DJ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4:DJ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5:DJ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6:DJ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7:DJ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8:DJ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29:DJ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0:DJ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1:DJ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2:DJ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3:DJ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4:DJ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5:DJ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6:DJ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7:DJ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8:DJ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39:DJ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0:DJ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1:DJ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2:DJ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3:DJ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4:DJ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5:DJ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6:DJ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7:DJ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8:DJ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49:DJ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0:DJ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1:DJ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2:DJ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3:DJ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4:DJ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5:DJ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6:DJ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7:DJ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8:DJ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59:DJ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0:DJ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1:DJ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2:DJ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3:DJ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4:DJ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5:DJ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6:DJ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7:DJ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8:DJ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69:DJ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0:DJ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1:DJ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2:DJ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3:DJ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4:DJ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5:DJ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6:DJ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7:DJ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8:DJ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79:DJ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0:DJ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1:DJ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2:DJ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3:DJ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4:DJ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5:DJ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6:DJ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7:DJ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8:DJ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89:DJ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0:DJ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1:DJ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2:DJ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3:DJ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4:DJ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5:DJ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6:DJ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7:DJ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8:DJ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899:DJ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0:DJ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1:DJ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2:DJ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3:DJ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4:DJ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5:DJ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6:DJ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7:DJ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8:DJ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09:DJ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0:DJ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1:DJ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2:DJ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3:DJ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4:DJ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5:DJ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6:DJ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7:DJ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8:DJ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19:DJ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0:DJ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1:DJ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2:DJ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3:DJ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4:DJ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5:DJ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6:DJ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7:DJ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8:DJ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29:DJ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0:DJ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1:DJ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2:DJ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3:DJ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4:DJ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5:DJ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6:DJ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7:DJ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8:DJ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39:DJ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0:DJ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1:DJ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2:DJ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3:DJ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4:DJ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5:DJ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6:DJ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7:DJ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8:DJ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49:DJ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0:DJ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1:DJ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2:DJ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3:DJ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4:DJ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5:DJ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6:DJ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7:DJ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8:DJ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59:DJ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0:DJ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1:DJ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2:DJ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3:DJ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4:DJ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5:DJ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6:DJ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7:DJ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8:DJ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69:DJ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0:DJ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1:DJ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2:DJ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3:DJ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4:DJ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5:DJ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6:DJ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7:DJ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8:DJ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79:DJ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0:DJ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1:DJ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2:DJ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3:DJ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4:DJ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5:DJ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6:DJ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7:DJ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8:DJ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89:DJ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0:DJ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1:DJ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2:DJ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3:DJ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4:DJ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5:DJ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6:DJ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7:DJ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8:DJ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999:DJ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0:DJ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1:DJ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2:DJ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3:DJ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4:DJ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5:DJ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J1006:DJ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DL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DL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DL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DL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DL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DL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DL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DL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DL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DL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DL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DL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DL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DL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DL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DL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DL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DL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DL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DL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DL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DL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DL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DL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DL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DL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DL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DL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DL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DL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DL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DL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DL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DL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DL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DL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DL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DL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DL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DL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DL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DL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DL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DL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DL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DL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DL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DL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DL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DL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DL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DL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DL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DL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DL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DL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DL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DL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DL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DL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DL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DL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DL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DL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DL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DL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DL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DL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DL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DL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DL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DL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DL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DL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DL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DL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DL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DL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DL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DL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DL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DL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DL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DL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DL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DL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DL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DL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DL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DL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DL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DL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DL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DL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1:DL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2:DL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3:DL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4:DL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5:DL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6:DL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7:DL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8:DL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9:DL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0:DL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1:DL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2:DL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3:DL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4:DL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5:DL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6:DL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7:DL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8:DL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19:DL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0:DL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1:DL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2:DL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3:DL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4:DL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5:DL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6:DL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7:DL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8:DL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29:DL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0:DL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1:DL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2:DL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3:DL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4:DL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5:DL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6:DL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7:DL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8:DL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39:DL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0:DL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1:DL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2:DL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3:DL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4:DL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5:DL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6:DL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7:DL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8:DL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49:DL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0:DL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1:DL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2:DL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3:DL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4:DL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5:DL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6:DL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7:DL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8:DL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59:DL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0:DL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1:DL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2:DL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3:DL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4:DL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5:DL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6:DL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7:DL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8:DL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69:DL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0:DL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1:DL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2:DL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3:DL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4:DL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5:DL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6:DL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7:DL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8:DL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79:DL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0:DL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1:DL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2:DL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3:DL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4:DL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5:DL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6:DL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7:DL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8:DL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89:DL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0:DL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1:DL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2:DL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3:DL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4:DL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5:DL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6:DL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7:DL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8:DL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99:DL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0:DL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1:DL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2:DL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3:DL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4:DL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5:DL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6:DL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7:DL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8:DL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09:DL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0:DL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1:DL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2:DL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3:DL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4:DL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5:DL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6:DL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7:DL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8:DL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19:DL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0:DL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1:DL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2:DL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3:DL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4:DL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5:DL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6:DL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7:DL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8:DL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29:DL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0:DL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1:DL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2:DL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3:DL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4:DL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5:DL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6:DL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7:DL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8:DL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39:DL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0:DL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1:DL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2:DL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3:DL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4:DL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5:DL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6:DL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7:DL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8:DL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49:DL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0:DL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1:DL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2:DL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3:DL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4:DL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5:DL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6:DL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7:DL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8:DL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59:DL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0:DL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1:DL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2:DL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3:DL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4:DL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5:DL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6:DL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7:DL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8:DL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69:DL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0:DL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1:DL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2:DL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3:DL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4:DL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5:DL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6:DL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7:DL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8:DL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79:DL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0:DL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1:DL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2:DL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3:DL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4:DL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5:DL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6:DL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7:DL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8:DL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89:DL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0:DL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1:DL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2:DL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3:DL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4:DL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5:DL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6:DL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7:DL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8:DL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299:DL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0:DL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1:DL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2:DL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3:DL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4:DL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5:DL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6:DL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7:DL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8:DL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09:DL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0:DL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1:DL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2:DL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3:DL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4:DL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5:DL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6:DL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7:DL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8:DL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19:DL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0:DL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1:DL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2:DL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3:DL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4:DL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5:DL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6:DL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7:DL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8:DL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29:DL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0:DL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1:DL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2:DL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3:DL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4:DL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5:DL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6:DL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7:DL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8:DL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39:DL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0:DL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1:DL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2:DL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3:DL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4:DL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5:DL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6:DL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7:DL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8:DL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49:DL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0:DL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1:DL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2:DL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3:DL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4:DL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5:DL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6:DL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7:DL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8:DL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59:DL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0:DL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1:DL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2:DL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3:DL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4:DL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5:DL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6:DL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7:DL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8:DL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69:DL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0:DL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1:DL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2:DL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3:DL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4:DL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5:DL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6:DL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7:DL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8:DL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79:DL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0:DL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1:DL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2:DL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3:DL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4:DL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5:DL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6:DL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7:DL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8:DL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89:DL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0:DL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1:DL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2:DL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3:DL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4:DL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5:DL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6:DL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7:DL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8:DL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399:DL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0:DL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1:DL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2:DL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3:DL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4:DL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5:DL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6:DL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7:DL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8:DL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09:DL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0:DL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1:DL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2:DL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3:DL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4:DL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5:DL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6:DL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7:DL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8:DL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19:DL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0:DL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1:DL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2:DL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3:DL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4:DL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5:DL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6:DL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7:DL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8:DL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29:DL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0:DL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1:DL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2:DL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3:DL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4:DL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5:DL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6:DL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7:DL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8:DL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39:DL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0:DL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1:DL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2:DL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3:DL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4:DL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5:DL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6:DL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7:DL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8:DL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49:DL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0:DL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1:DL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2:DL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3:DL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4:DL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5:DL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6:DL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7:DL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8:DL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59:DL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0:DL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1:DL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2:DL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3:DL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4:DL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5:DL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6:DL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7:DL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8:DL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69:DL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0:DL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1:DL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2:DL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3:DL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4:DL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5:DL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6:DL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7:DL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8:DL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79:DL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0:DL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1:DL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2:DL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3:DL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4:DL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5:DL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6:DL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7:DL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8:DL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89:DL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0:DL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1:DL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2:DL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3:DL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4:DL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5:DL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6:DL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7:DL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8:DL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499:DL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0:DL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1:DL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2:DL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3:DL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4:DL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5:DL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6:DL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7:DL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8:DL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09:DL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0:DL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1:DL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2:DL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3:DL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4:DL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5:DL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6:DL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7:DL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8:DL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19:DL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0:DL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1:DL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2:DL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3:DL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4:DL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5:DL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6:DL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7:DL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8:DL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29:DL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0:DL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1:DL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2:DL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3:DL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4:DL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5:DL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6:DL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7:DL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8:DL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39:DL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0:DL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1:DL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2:DL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3:DL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4:DL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5:DL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6:DL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7:DL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8:DL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49:DL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0:DL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1:DL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2:DL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3:DL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4:DL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5:DL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6:DL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7:DL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8:DL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59:DL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0:DL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1:DL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2:DL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3:DL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4:DL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5:DL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6:DL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7:DL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8:DL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69:DL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0:DL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1:DL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2:DL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3:DL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4:DL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5:DL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6:DL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7:DL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8:DL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79:DL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0:DL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1:DL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2:DL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3:DL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4:DL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5:DL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6:DL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7:DL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8:DL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89:DL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0:DL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1:DL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2:DL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3:DL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4:DL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5:DL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6:DL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7:DL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8:DL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599:DL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0:DL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1:DL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2:DL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3:DL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4:DL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5:DL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6:DL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7:DL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8:DL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09:DL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0:DL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1:DL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2:DL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3:DL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4:DL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5:DL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6:DL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7:DL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8:DL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19:DL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0:DL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1:DL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2:DL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3:DL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4:DL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5:DL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6:DL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7:DL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8:DL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29:DL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0:DL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1:DL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2:DL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3:DL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4:DL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5:DL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6:DL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7:DL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8:DL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39:DL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0:DL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1:DL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2:DL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3:DL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4:DL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5:DL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6:DL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7:DL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8:DL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49:DL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0:DL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1:DL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2:DL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3:DL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4:DL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5:DL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6:DL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7:DL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8:DL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59:DL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0:DL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1:DL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2:DL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3:DL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4:DL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5:DL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6:DL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7:DL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8:DL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69:DL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0:DL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1:DL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2:DL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3:DL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4:DL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5:DL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6:DL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7:DL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8:DL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79:DL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0:DL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1:DL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2:DL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3:DL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4:DL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5:DL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6:DL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7:DL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8:DL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89:DL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0:DL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1:DL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2:DL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3:DL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4:DL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5:DL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6:DL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7:DL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8:DL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699:DL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0:DL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1:DL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2:DL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3:DL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4:DL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5:DL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6:DL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7:DL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8:DL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09:DL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0:DL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1:DL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2:DL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3:DL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4:DL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5:DL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6:DL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7:DL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8:DL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19:DL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0:DL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1:DL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2:DL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3:DL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4:DL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5:DL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6:DL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7:DL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8:DL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29:DL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0:DL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1:DL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2:DL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3:DL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4:DL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5:DL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6:DL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7:DL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8:DL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39:DL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0:DL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1:DL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2:DL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3:DL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4:DL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5:DL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6:DL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7:DL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8:DL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49:DL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0:DL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1:DL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2:DL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3:DL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4:DL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5:DL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6:DL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7:DL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8:DL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59:DL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0:DL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1:DL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2:DL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3:DL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4:DL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5:DL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6:DL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7:DL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8:DL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69:DL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0:DL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1:DL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2:DL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3:DL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4:DL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5:DL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6:DL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7:DL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8:DL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79:DL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0:DL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1:DL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2:DL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3:DL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4:DL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5:DL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6:DL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7:DL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8:DL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89:DL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0:DL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1:DL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2:DL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3:DL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4:DL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5:DL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6:DL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7:DL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8:DL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799:DL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0:DL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1:DL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2:DL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3:DL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4:DL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5:DL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6:DL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7:DL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8:DL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09:DL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0:DL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1:DL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2:DL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3:DL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4:DL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5:DL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6:DL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7:DL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8:DL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19:DL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0:DL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1:DL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2:DL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3:DL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4:DL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5:DL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6:DL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7:DL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8:DL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29:DL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0:DL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1:DL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2:DL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3:DL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4:DL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5:DL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6:DL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7:DL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8:DL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39:DL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0:DL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1:DL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2:DL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3:DL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4:DL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5:DL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6:DL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7:DL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8:DL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49:DL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0:DL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1:DL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2:DL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3:DL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4:DL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5:DL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6:DL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7:DL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8:DL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59:DL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0:DL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1:DL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2:DL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3:DL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4:DL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5:DL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6:DL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7:DL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8:DL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69:DL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0:DL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1:DL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2:DL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3:DL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4:DL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5:DL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6:DL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7:DL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8:DL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79:DL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0:DL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1:DL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2:DL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3:DL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4:DL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5:DL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6:DL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7:DL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8:DL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89:DL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0:DL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1:DL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2:DL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3:DL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4:DL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5:DL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6:DL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7:DL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8:DL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899:DL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0:DL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1:DL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2:DL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3:DL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4:DL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5:DL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6:DL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7:DL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8:DL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09:DL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0:DL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1:DL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2:DL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3:DL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4:DL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5:DL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6:DL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7:DL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8:DL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19:DL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0:DL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1:DL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2:DL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3:DL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4:DL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5:DL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6:DL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7:DL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8:DL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29:DL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0:DL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1:DL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2:DL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3:DL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4:DL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5:DL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6:DL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7:DL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8:DL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39:DL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0:DL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1:DL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2:DL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3:DL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4:DL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5:DL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6:DL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7:DL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8:DL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49:DL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0:DL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1:DL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2:DL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3:DL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4:DL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5:DL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6:DL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7:DL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8:DL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59:DL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0:DL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1:DL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2:DL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3:DL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4:DL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5:DL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6:DL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7:DL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8:DL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69:DL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0:DL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1:DL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2:DL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3:DL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4:DL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5:DL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6:DL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7:DL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8:DL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79:DL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0:DL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1:DL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2:DL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3:DL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4:DL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5:DL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6:DL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7:DL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8:DL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89:DL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0:DL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1:DL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2:DL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3:DL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4:DL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5:DL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6:DL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7:DL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8:DL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999:DL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0:DL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1:DL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2:DL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3:DL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4:DL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5:DL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L1006:DL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DM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DM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DM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DM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DM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DM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DM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DM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DM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DM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DM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DM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DM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DM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DM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DM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DM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DM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DM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DM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DM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DM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DM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DM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DM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DM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DM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DM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DM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DM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DM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DM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DM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DM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DM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DM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DM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DM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DM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DM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DM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DM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DM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DM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DM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DM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DM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DM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DM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DM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DM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DM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DM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DM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DM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DM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DM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DM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DM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DM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DM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DM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DM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DM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DM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DM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DM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DM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DM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DM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DM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DM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DM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DM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DM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DM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DM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DM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DM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DM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DM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DM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DM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DM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DM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DM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DM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DM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DM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DM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DM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DM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DM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DM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1:DM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2:DM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3:DM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4:DM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5:DM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6:DM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7:DM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8:DM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9:DM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0:DM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1:DM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2:DM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3:DM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4:DM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5:DM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6:DM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7:DM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8:DM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19:DM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0:DM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1:DM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2:DM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3:DM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4:DM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5:DM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6:DM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7:DM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8:DM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29:DM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0:DM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1:DM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2:DM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3:DM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4:DM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5:DM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6:DM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7:DM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8:DM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39:DM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0:DM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1:DM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2:DM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3:DM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4:DM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5:DM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6:DM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7:DM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8:DM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49:DM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0:DM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1:DM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2:DM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3:DM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4:DM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5:DM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6:DM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7:DM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8:DM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59:DM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0:DM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1:DM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2:DM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3:DM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4:DM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5:DM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6:DM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7:DM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8:DM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69:DM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0:DM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1:DM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2:DM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3:DM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4:DM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5:DM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6:DM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7:DM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8:DM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79:DM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0:DM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1:DM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2:DM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3:DM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4:DM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5:DM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6:DM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7:DM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8:DM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89:DM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0:DM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1:DM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2:DM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3:DM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4:DM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5:DM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6:DM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7:DM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8:DM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99:DM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0:DM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1:DM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2:DM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3:DM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4:DM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5:DM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6:DM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7:DM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8:DM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09:DM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0:DM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1:DM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2:DM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3:DM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4:DM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5:DM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6:DM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7:DM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8:DM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19:DM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0:DM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1:DM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2:DM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3:DM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4:DM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5:DM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6:DM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7:DM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8:DM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29:DM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0:DM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1:DM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2:DM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3:DM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4:DM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5:DM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6:DM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7:DM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8:DM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39:DM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0:DM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1:DM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2:DM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3:DM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4:DM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5:DM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6:DM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7:DM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8:DM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49:DM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0:DM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1:DM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2:DM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3:DM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4:DM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5:DM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6:DM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7:DM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8:DM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59:DM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0:DM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1:DM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2:DM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3:DM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4:DM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5:DM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6:DM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7:DM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8:DM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69:DM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0:DM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1:DM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2:DM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3:DM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4:DM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5:DM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6:DM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7:DM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8:DM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79:DM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0:DM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1:DM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2:DM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3:DM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4:DM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5:DM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6:DM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7:DM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8:DM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89:DM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0:DM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1:DM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2:DM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3:DM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4:DM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5:DM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6:DM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7:DM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8:DM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299:DM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0:DM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1:DM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2:DM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3:DM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4:DM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5:DM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6:DM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7:DM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8:DM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09:DM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0:DM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1:DM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2:DM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3:DM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4:DM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5:DM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6:DM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7:DM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8:DM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19:DM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0:DM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1:DM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2:DM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3:DM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4:DM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5:DM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6:DM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7:DM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8:DM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29:DM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0:DM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1:DM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2:DM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3:DM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4:DM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5:DM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6:DM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7:DM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8:DM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39:DM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0:DM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1:DM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2:DM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3:DM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4:DM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5:DM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6:DM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7:DM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8:DM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49:DM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0:DM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1:DM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2:DM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3:DM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4:DM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5:DM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6:DM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7:DM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8:DM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59:DM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0:DM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1:DM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2:DM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3:DM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4:DM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5:DM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6:DM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7:DM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8:DM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69:DM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0:DM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1:DM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2:DM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3:DM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4:DM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5:DM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6:DM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7:DM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8:DM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79:DM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0:DM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1:DM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2:DM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3:DM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4:DM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5:DM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6:DM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7:DM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8:DM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89:DM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0:DM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1:DM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2:DM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3:DM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4:DM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5:DM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6:DM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7:DM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8:DM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399:DM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0:DM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1:DM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2:DM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3:DM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4:DM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5:DM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6:DM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7:DM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8:DM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09:DM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0:DM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1:DM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2:DM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3:DM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4:DM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5:DM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6:DM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7:DM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8:DM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19:DM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0:DM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1:DM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2:DM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3:DM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4:DM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5:DM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6:DM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7:DM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8:DM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29:DM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0:DM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1:DM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2:DM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3:DM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4:DM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5:DM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6:DM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7:DM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8:DM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39:DM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0:DM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1:DM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2:DM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3:DM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4:DM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5:DM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6:DM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7:DM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8:DM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49:DM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0:DM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1:DM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2:DM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3:DM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4:DM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5:DM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6:DM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7:DM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8:DM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59:DM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0:DM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1:DM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2:DM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3:DM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4:DM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5:DM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6:DM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7:DM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8:DM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69:DM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0:DM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1:DM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2:DM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3:DM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4:DM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5:DM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6:DM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7:DM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8:DM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79:DM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0:DM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1:DM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2:DM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3:DM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4:DM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5:DM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6:DM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7:DM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8:DM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89:DM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0:DM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1:DM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2:DM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3:DM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4:DM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5:DM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6:DM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7:DM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8:DM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499:DM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0:DM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1:DM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2:DM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3:DM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4:DM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5:DM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6:DM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7:DM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8:DM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09:DM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0:DM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1:DM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2:DM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3:DM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4:DM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5:DM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6:DM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7:DM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8:DM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19:DM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0:DM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1:DM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2:DM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3:DM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4:DM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5:DM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6:DM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7:DM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8:DM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29:DM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0:DM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1:DM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2:DM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3:DM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4:DM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5:DM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6:DM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7:DM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8:DM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39:DM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0:DM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1:DM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2:DM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3:DM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4:DM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5:DM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6:DM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7:DM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8:DM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49:DM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0:DM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1:DM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2:DM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3:DM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4:DM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5:DM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6:DM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7:DM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8:DM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59:DM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0:DM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1:DM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2:DM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3:DM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4:DM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5:DM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6:DM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7:DM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8:DM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69:DM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0:DM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1:DM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2:DM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3:DM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4:DM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5:DM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6:DM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7:DM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8:DM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79:DM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0:DM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1:DM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2:DM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3:DM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4:DM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5:DM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6:DM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7:DM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8:DM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89:DM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0:DM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1:DM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2:DM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3:DM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4:DM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5:DM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6:DM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7:DM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8:DM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599:DM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0:DM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1:DM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2:DM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3:DM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4:DM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5:DM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6:DM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7:DM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8:DM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09:DM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0:DM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1:DM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2:DM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3:DM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4:DM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5:DM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6:DM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7:DM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8:DM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19:DM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0:DM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1:DM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2:DM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3:DM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4:DM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5:DM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6:DM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7:DM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8:DM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29:DM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0:DM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1:DM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2:DM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3:DM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4:DM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5:DM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6:DM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7:DM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8:DM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39:DM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0:DM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1:DM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2:DM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3:DM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4:DM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5:DM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6:DM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7:DM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8:DM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49:DM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0:DM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1:DM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2:DM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3:DM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4:DM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5:DM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6:DM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7:DM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8:DM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59:DM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0:DM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1:DM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2:DM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3:DM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4:DM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5:DM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6:DM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7:DM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8:DM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69:DM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0:DM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1:DM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2:DM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3:DM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4:DM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5:DM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6:DM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7:DM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8:DM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79:DM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0:DM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1:DM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2:DM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3:DM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4:DM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5:DM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6:DM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7:DM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8:DM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89:DM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0:DM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1:DM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2:DM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3:DM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4:DM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5:DM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6:DM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7:DM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8:DM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699:DM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0:DM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1:DM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2:DM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3:DM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4:DM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5:DM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6:DM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7:DM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8:DM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09:DM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0:DM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1:DM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2:DM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3:DM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4:DM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5:DM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6:DM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7:DM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8:DM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19:DM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0:DM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1:DM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2:DM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3:DM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4:DM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5:DM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6:DM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7:DM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8:DM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29:DM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0:DM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1:DM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2:DM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3:DM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4:DM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5:DM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6:DM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7:DM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8:DM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39:DM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0:DM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1:DM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2:DM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3:DM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4:DM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5:DM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6:DM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7:DM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8:DM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49:DM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0:DM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1:DM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2:DM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3:DM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4:DM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5:DM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6:DM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7:DM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8:DM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59:DM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0:DM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1:DM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2:DM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3:DM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4:DM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5:DM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6:DM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7:DM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8:DM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69:DM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0:DM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1:DM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2:DM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3:DM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4:DM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5:DM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6:DM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7:DM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8:DM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79:DM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0:DM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1:DM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2:DM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3:DM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4:DM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5:DM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6:DM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7:DM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8:DM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89:DM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0:DM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1:DM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2:DM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3:DM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4:DM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5:DM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6:DM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7:DM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8:DM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799:DM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0:DM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1:DM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2:DM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3:DM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4:DM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5:DM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6:DM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7:DM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8:DM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09:DM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0:DM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1:DM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2:DM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3:DM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4:DM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5:DM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6:DM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7:DM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8:DM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19:DM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0:DM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1:DM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2:DM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3:DM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4:DM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5:DM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6:DM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7:DM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8:DM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29:DM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0:DM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1:DM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2:DM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3:DM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4:DM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5:DM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6:DM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7:DM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8:DM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39:DM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0:DM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1:DM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2:DM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3:DM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4:DM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5:DM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6:DM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7:DM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8:DM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49:DM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0:DM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1:DM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2:DM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3:DM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4:DM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5:DM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6:DM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7:DM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8:DM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59:DM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0:DM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1:DM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2:DM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3:DM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4:DM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5:DM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6:DM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7:DM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8:DM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69:DM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0:DM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1:DM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2:DM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3:DM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4:DM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5:DM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6:DM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7:DM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8:DM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79:DM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0:DM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1:DM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2:DM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3:DM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4:DM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5:DM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6:DM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7:DM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8:DM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89:DM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0:DM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1:DM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2:DM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3:DM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4:DM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5:DM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6:DM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7:DM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8:DM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899:DM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0:DM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1:DM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2:DM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3:DM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4:DM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5:DM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6:DM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7:DM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8:DM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09:DM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0:DM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1:DM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2:DM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3:DM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4:DM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5:DM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6:DM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7:DM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8:DM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19:DM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0:DM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1:DM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2:DM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3:DM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4:DM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5:DM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6:DM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7:DM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8:DM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29:DM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0:DM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1:DM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2:DM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3:DM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4:DM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5:DM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6:DM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7:DM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8:DM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39:DM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0:DM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1:DM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2:DM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3:DM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4:DM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5:DM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6:DM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7:DM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8:DM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49:DM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0:DM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1:DM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2:DM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3:DM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4:DM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5:DM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6:DM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7:DM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8:DM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59:DM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0:DM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1:DM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2:DM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3:DM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4:DM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5:DM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6:DM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7:DM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8:DM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69:DM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0:DM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1:DM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2:DM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3:DM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4:DM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5:DM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6:DM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7:DM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8:DM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79:DM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0:DM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1:DM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2:DM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3:DM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4:DM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5:DM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6:DM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7:DM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8:DM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89:DM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0:DM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1:DM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2:DM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3:DM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4:DM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5:DM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6:DM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7:DM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8:DM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999:DM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0:DM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1:DM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2:DM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3:DM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4:DM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5:DM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M1006:DM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DN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DN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DN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DN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DN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DN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DN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DN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DN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DN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DN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DN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DN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DN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DN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DN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DN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DN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DN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DN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DN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DN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DN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DN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DN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DN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DN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DN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DN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DN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DN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DN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DN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DN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DN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DN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DN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DN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DN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DN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DN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DN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DN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DN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DN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DN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DN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DN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DN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DN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DN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DN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DN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DN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DN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DN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DN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DN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DN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DN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DN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DN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DN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DN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DN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DN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DN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DN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DN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DN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DN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DN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DN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DN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DN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DN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DN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DN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DN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DN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DN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DN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DN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DN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DN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DN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DN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DN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DN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DN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DN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DN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DN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DN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1:DN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2:DN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3:DN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4:DN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5:DN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6:DN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7:DN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8:DN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9:DN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0:DN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1:DN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2:DN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3:DN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4:DN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5:DN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6:DN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7:DN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8:DN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19:DN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0:DN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1:DN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2:DN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3:DN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4:DN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5:DN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6:DN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7:DN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8:DN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29:DN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0:DN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1:DN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2:DN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3:DN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4:DN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5:DN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6:DN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7:DN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8:DN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39:DN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0:DN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1:DN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2:DN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3:DN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4:DN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5:DN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6:DN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7:DN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8:DN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49:DN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0:DN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1:DN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2:DN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3:DN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4:DN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5:DN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6:DN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7:DN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8:DN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59:DN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0:DN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1:DN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2:DN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3:DN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4:DN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5:DN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6:DN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7:DN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8:DN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69:DN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0:DN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1:DN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2:DN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3:DN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4:DN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5:DN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6:DN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7:DN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8:DN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79:DN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0:DN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1:DN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2:DN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3:DN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4:DN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5:DN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6:DN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7:DN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8:DN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89:DN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0:DN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1:DN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2:DN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3:DN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4:DN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5:DN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6:DN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7:DN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8:DN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99:DN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0:DN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1:DN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2:DN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3:DN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4:DN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5:DN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6:DN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7:DN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8:DN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09:DN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0:DN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1:DN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2:DN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3:DN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4:DN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5:DN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6:DN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7:DN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8:DN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19:DN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0:DN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1:DN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2:DN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3:DN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4:DN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5:DN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6:DN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7:DN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8:DN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29:DN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0:DN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1:DN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2:DN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3:DN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4:DN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5:DN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6:DN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7:DN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8:DN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39:DN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0:DN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1:DN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2:DN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3:DN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4:DN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5:DN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6:DN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7:DN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8:DN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49:DN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0:DN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1:DN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2:DN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3:DN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4:DN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5:DN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6:DN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7:DN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8:DN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59:DN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0:DN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1:DN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2:DN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3:DN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4:DN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5:DN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6:DN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7:DN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8:DN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69:DN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0:DN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1:DN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2:DN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3:DN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4:DN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5:DN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6:DN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7:DN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8:DN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79:DN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0:DN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1:DN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2:DN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3:DN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4:DN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5:DN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6:DN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7:DN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8:DN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89:DN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0:DN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1:DN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2:DN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3:DN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4:DN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5:DN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6:DN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7:DN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8:DN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299:DN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0:DN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1:DN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2:DN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3:DN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4:DN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5:DN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6:DN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7:DN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8:DN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09:DN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0:DN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1:DN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2:DN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3:DN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4:DN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5:DN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6:DN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7:DN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8:DN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19:DN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0:DN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1:DN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2:DN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3:DN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4:DN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5:DN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6:DN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7:DN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8:DN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29:DN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0:DN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1:DN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2:DN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3:DN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4:DN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5:DN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6:DN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7:DN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8:DN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39:DN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0:DN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1:DN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2:DN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3:DN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4:DN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5:DN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6:DN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7:DN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8:DN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49:DN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0:DN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1:DN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2:DN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3:DN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4:DN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5:DN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6:DN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7:DN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8:DN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59:DN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0:DN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1:DN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2:DN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3:DN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4:DN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5:DN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6:DN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7:DN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8:DN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69:DN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0:DN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1:DN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2:DN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3:DN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4:DN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5:DN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6:DN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7:DN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8:DN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79:DN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0:DN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1:DN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2:DN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3:DN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4:DN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5:DN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6:DN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7:DN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8:DN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89:DN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0:DN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1:DN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2:DN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3:DN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4:DN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5:DN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6:DN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7:DN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8:DN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399:DN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0:DN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1:DN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2:DN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3:DN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4:DN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5:DN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6:DN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7:DN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8:DN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09:DN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0:DN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1:DN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2:DN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3:DN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4:DN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5:DN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6:DN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7:DN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8:DN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19:DN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0:DN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1:DN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2:DN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3:DN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4:DN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5:DN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6:DN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7:DN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8:DN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29:DN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0:DN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1:DN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2:DN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3:DN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4:DN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5:DN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6:DN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7:DN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8:DN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39:DN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0:DN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1:DN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2:DN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3:DN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4:DN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5:DN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6:DN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7:DN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8:DN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49:DN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0:DN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1:DN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2:DN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3:DN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4:DN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5:DN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6:DN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7:DN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8:DN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59:DN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0:DN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1:DN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2:DN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3:DN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4:DN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5:DN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6:DN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7:DN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8:DN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69:DN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0:DN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1:DN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2:DN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3:DN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4:DN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5:DN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6:DN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7:DN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8:DN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79:DN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0:DN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1:DN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2:DN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3:DN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4:DN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5:DN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6:DN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7:DN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8:DN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89:DN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0:DN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1:DN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2:DN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3:DN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4:DN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5:DN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6:DN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7:DN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8:DN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499:DN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0:DN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1:DN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2:DN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3:DN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4:DN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5:DN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6:DN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7:DN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8:DN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09:DN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0:DN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1:DN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2:DN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3:DN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4:DN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5:DN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6:DN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7:DN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8:DN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19:DN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0:DN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1:DN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2:DN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3:DN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4:DN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5:DN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6:DN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7:DN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8:DN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29:DN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0:DN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1:DN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2:DN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3:DN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4:DN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5:DN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6:DN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7:DN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8:DN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39:DN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0:DN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1:DN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2:DN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3:DN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4:DN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5:DN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6:DN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7:DN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8:DN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49:DN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0:DN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1:DN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2:DN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3:DN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4:DN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5:DN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6:DN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7:DN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8:DN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59:DN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0:DN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1:DN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2:DN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3:DN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4:DN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5:DN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6:DN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7:DN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8:DN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69:DN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0:DN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1:DN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2:DN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3:DN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4:DN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5:DN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6:DN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7:DN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8:DN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79:DN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0:DN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1:DN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2:DN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3:DN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4:DN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5:DN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6:DN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7:DN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8:DN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89:DN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0:DN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1:DN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2:DN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3:DN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4:DN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5:DN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6:DN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7:DN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8:DN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599:DN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0:DN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1:DN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2:DN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3:DN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4:DN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5:DN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6:DN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7:DN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8:DN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09:DN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0:DN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1:DN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2:DN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3:DN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4:DN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5:DN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6:DN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7:DN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8:DN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19:DN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0:DN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1:DN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2:DN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3:DN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4:DN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5:DN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6:DN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7:DN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8:DN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29:DN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0:DN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1:DN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2:DN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3:DN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4:DN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5:DN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6:DN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7:DN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8:DN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39:DN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0:DN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1:DN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2:DN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3:DN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4:DN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5:DN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6:DN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7:DN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8:DN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49:DN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0:DN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1:DN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2:DN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3:DN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4:DN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5:DN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6:DN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7:DN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8:DN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59:DN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0:DN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1:DN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2:DN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3:DN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4:DN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5:DN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6:DN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7:DN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8:DN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69:DN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0:DN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1:DN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2:DN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3:DN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4:DN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5:DN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6:DN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7:DN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8:DN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79:DN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0:DN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1:DN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2:DN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3:DN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4:DN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5:DN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6:DN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7:DN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8:DN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89:DN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0:DN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1:DN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2:DN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3:DN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4:DN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5:DN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6:DN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7:DN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8:DN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699:DN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0:DN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1:DN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2:DN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3:DN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4:DN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5:DN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6:DN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7:DN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8:DN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09:DN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0:DN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1:DN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2:DN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3:DN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4:DN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5:DN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6:DN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7:DN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8:DN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19:DN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0:DN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1:DN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2:DN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3:DN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4:DN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5:DN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6:DN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7:DN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8:DN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29:DN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0:DN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1:DN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2:DN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3:DN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4:DN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5:DN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6:DN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7:DN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8:DN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39:DN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0:DN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1:DN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2:DN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3:DN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4:DN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5:DN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6:DN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7:DN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8:DN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49:DN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0:DN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1:DN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2:DN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3:DN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4:DN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5:DN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6:DN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7:DN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8:DN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59:DN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0:DN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1:DN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2:DN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3:DN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4:DN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5:DN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6:DN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7:DN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8:DN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69:DN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0:DN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1:DN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2:DN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3:DN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4:DN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5:DN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6:DN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7:DN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8:DN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79:DN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0:DN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1:DN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2:DN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3:DN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4:DN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5:DN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6:DN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7:DN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8:DN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89:DN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0:DN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1:DN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2:DN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3:DN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4:DN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5:DN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6:DN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7:DN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8:DN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799:DN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0:DN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1:DN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2:DN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3:DN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4:DN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5:DN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6:DN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7:DN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8:DN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09:DN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0:DN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1:DN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2:DN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3:DN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4:DN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5:DN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6:DN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7:DN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8:DN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19:DN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0:DN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1:DN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2:DN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3:DN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4:DN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5:DN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6:DN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7:DN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8:DN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29:DN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0:DN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1:DN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2:DN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3:DN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4:DN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5:DN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6:DN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7:DN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8:DN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39:DN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0:DN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1:DN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2:DN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3:DN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4:DN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5:DN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6:DN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7:DN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8:DN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49:DN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0:DN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1:DN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2:DN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3:DN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4:DN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5:DN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6:DN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7:DN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8:DN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59:DN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0:DN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1:DN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2:DN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3:DN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4:DN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5:DN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6:DN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7:DN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8:DN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69:DN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0:DN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1:DN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2:DN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3:DN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4:DN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5:DN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6:DN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7:DN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8:DN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79:DN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0:DN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1:DN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2:DN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3:DN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4:DN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5:DN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6:DN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7:DN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8:DN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89:DN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0:DN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1:DN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2:DN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3:DN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4:DN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5:DN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6:DN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7:DN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8:DN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899:DN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0:DN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1:DN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2:DN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3:DN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4:DN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5:DN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6:DN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7:DN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8:DN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09:DN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0:DN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1:DN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2:DN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3:DN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4:DN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5:DN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6:DN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7:DN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8:DN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19:DN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0:DN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1:DN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2:DN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3:DN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4:DN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5:DN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6:DN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7:DN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8:DN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29:DN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0:DN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1:DN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2:DN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3:DN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4:DN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5:DN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6:DN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7:DN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8:DN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39:DN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0:DN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1:DN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2:DN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3:DN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4:DN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5:DN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6:DN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7:DN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8:DN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49:DN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0:DN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1:DN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2:DN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3:DN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4:DN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5:DN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6:DN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7:DN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8:DN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59:DN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0:DN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1:DN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2:DN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3:DN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4:DN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5:DN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6:DN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7:DN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8:DN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69:DN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0:DN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1:DN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2:DN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3:DN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4:DN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5:DN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6:DN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7:DN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8:DN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79:DN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0:DN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1:DN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2:DN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3:DN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4:DN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5:DN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6:DN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7:DN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8:DN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89:DN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0:DN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1:DN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2:DN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3:DN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4:DN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5:DN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6:DN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7:DN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8:DN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999:DN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0:DN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1:DN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2:DN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3:DN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4:DN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5:DN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N1006:DN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DO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DO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DO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DO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DO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DO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DO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DO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DO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DO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DO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DO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DO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DO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DO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DO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DO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DO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DO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DO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DO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DO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DO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DO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DO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DO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DO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DO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DO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DO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DO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DO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DO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DO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DO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DO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DO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DO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DO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DO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DO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DO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DO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DO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DO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DO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DO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DO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DO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DO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DO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DO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DO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DO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DO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DO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DO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DO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DO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DO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DO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DO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DO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DO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DO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DO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DO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DO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DO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DO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DO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DO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DO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DO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DO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DO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DO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DO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DO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DO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DO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DO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DO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DO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DO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DO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DO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DO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DO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DO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DO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DO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DO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DO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1:DO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2:DO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3:DO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4:DO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5:DO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6:DO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7:DO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8:DO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9:DO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0:DO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1:DO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2:DO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3:DO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4:DO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5:DO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6:DO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7:DO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8:DO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19:DO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0:DO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1:DO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2:DO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3:DO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4:DO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5:DO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6:DO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7:DO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8:DO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29:DO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0:DO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1:DO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2:DO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3:DO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4:DO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5:DO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6:DO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7:DO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8:DO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39:DO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0:DO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1:DO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2:DO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3:DO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4:DO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5:DO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6:DO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7:DO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8:DO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49:DO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0:DO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1:DO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2:DO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3:DO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4:DO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5:DO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6:DO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7:DO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8:DO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59:DO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0:DO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1:DO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2:DO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3:DO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4:DO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5:DO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6:DO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7:DO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8:DO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69:DO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0:DO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1:DO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2:DO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3:DO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4:DO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5:DO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6:DO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7:DO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8:DO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79:DO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0:DO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1:DO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2:DO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3:DO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4:DO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5:DO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6:DO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7:DO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8:DO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89:DO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0:DO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1:DO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2:DO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3:DO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4:DO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5:DO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6:DO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7:DO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8:DO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99:DO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0:DO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1:DO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2:DO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3:DO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4:DO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5:DO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6:DO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7:DO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8:DO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09:DO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0:DO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1:DO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2:DO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3:DO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4:DO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5:DO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6:DO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7:DO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8:DO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19:DO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0:DO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1:DO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2:DO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3:DO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4:DO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5:DO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6:DO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7:DO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8:DO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29:DO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0:DO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1:DO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2:DO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3:DO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4:DO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5:DO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6:DO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7:DO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8:DO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39:DO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0:DO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1:DO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2:DO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3:DO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4:DO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5:DO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6:DO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7:DO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8:DO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49:DO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0:DO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1:DO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2:DO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3:DO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4:DO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5:DO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6:DO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7:DO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8:DO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59:DO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0:DO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1:DO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2:DO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3:DO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4:DO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5:DO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6:DO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7:DO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8:DO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69:DO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0:DO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1:DO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2:DO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3:DO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4:DO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5:DO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6:DO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7:DO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8:DO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79:DO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0:DO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1:DO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2:DO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3:DO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4:DO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5:DO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6:DO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7:DO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8:DO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89:DO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0:DO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1:DO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2:DO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3:DO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4:DO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5:DO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6:DO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7:DO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8:DO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299:DO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0:DO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1:DO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2:DO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3:DO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4:DO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5:DO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6:DO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7:DO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8:DO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09:DO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0:DO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1:DO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2:DO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3:DO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4:DO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5:DO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6:DO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7:DO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8:DO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19:DO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0:DO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1:DO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2:DO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3:DO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4:DO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5:DO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6:DO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7:DO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8:DO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29:DO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0:DO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1:DO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2:DO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3:DO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4:DO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5:DO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6:DO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7:DO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8:DO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39:DO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0:DO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1:DO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2:DO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3:DO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4:DO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5:DO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6:DO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7:DO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8:DO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49:DO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0:DO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1:DO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2:DO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3:DO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4:DO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5:DO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6:DO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7:DO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8:DO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59:DO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0:DO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1:DO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2:DO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3:DO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4:DO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5:DO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6:DO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7:DO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8:DO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69:DO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0:DO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1:DO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2:DO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3:DO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4:DO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5:DO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6:DO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7:DO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8:DO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79:DO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0:DO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1:DO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2:DO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3:DO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4:DO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5:DO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6:DO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7:DO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8:DO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89:DO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0:DO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1:DO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2:DO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3:DO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4:DO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5:DO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6:DO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7:DO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8:DO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399:DO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0:DO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1:DO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2:DO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3:DO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4:DO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5:DO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6:DO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7:DO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8:DO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09:DO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0:DO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1:DO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2:DO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3:DO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4:DO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5:DO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6:DO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7:DO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8:DO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19:DO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0:DO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1:DO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2:DO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3:DO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4:DO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5:DO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6:DO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7:DO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8:DO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29:DO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0:DO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1:DO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2:DO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3:DO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4:DO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5:DO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6:DO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7:DO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8:DO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39:DO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0:DO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1:DO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2:DO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3:DO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4:DO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5:DO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6:DO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7:DO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8:DO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49:DO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0:DO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1:DO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2:DO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3:DO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4:DO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5:DO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6:DO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7:DO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8:DO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59:DO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0:DO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1:DO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2:DO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3:DO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4:DO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5:DO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6:DO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7:DO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8:DO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69:DO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0:DO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1:DO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2:DO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3:DO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4:DO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5:DO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6:DO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7:DO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8:DO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79:DO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0:DO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1:DO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2:DO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3:DO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4:DO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5:DO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6:DO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7:DO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8:DO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89:DO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0:DO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1:DO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2:DO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3:DO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4:DO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5:DO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6:DO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7:DO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8:DO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499:DO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0:DO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1:DO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2:DO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3:DO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4:DO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5:DO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6:DO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7:DO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8:DO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09:DO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0:DO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1:DO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2:DO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3:DO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4:DO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5:DO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6:DO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7:DO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8:DO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19:DO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0:DO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1:DO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2:DO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3:DO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4:DO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5:DO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6:DO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7:DO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8:DO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29:DO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0:DO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1:DO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2:DO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3:DO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4:DO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5:DO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6:DO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7:DO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8:DO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39:DO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0:DO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1:DO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2:DO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3:DO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4:DO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5:DO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6:DO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7:DO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8:DO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49:DO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0:DO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1:DO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2:DO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3:DO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4:DO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5:DO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6:DO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7:DO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8:DO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59:DO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0:DO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1:DO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2:DO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3:DO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4:DO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5:DO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6:DO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7:DO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8:DO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69:DO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0:DO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1:DO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2:DO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3:DO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4:DO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5:DO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6:DO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7:DO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8:DO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79:DO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0:DO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1:DO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2:DO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3:DO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4:DO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5:DO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6:DO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7:DO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8:DO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89:DO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0:DO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1:DO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2:DO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3:DO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4:DO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5:DO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6:DO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7:DO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8:DO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599:DO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0:DO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1:DO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2:DO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3:DO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4:DO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5:DO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6:DO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7:DO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8:DO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09:DO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0:DO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1:DO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2:DO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3:DO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4:DO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5:DO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6:DO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7:DO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8:DO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19:DO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0:DO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1:DO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2:DO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3:DO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4:DO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5:DO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6:DO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7:DO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8:DO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29:DO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0:DO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1:DO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2:DO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3:DO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4:DO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5:DO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6:DO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7:DO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8:DO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39:DO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0:DO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1:DO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2:DO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3:DO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4:DO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5:DO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6:DO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7:DO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8:DO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49:DO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0:DO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1:DO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2:DO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3:DO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4:DO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5:DO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6:DO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7:DO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8:DO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59:DO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0:DO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1:DO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2:DO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3:DO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4:DO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5:DO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6:DO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7:DO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8:DO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69:DO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0:DO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1:DO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2:DO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3:DO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4:DO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5:DO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6:DO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7:DO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8:DO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79:DO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0:DO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1:DO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2:DO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3:DO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4:DO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5:DO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6:DO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7:DO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8:DO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89:DO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0:DO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1:DO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2:DO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3:DO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4:DO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5:DO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6:DO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7:DO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8:DO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699:DO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0:DO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1:DO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2:DO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3:DO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4:DO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5:DO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6:DO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7:DO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8:DO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09:DO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0:DO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1:DO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2:DO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3:DO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4:DO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5:DO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6:DO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7:DO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8:DO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19:DO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0:DO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1:DO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2:DO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3:DO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4:DO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5:DO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6:DO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7:DO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8:DO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29:DO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0:DO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1:DO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2:DO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3:DO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4:DO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5:DO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6:DO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7:DO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8:DO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39:DO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0:DO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1:DO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2:DO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3:DO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4:DO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5:DO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6:DO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7:DO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8:DO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49:DO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0:DO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1:DO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2:DO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3:DO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4:DO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5:DO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6:DO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7:DO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8:DO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59:DO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0:DO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1:DO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2:DO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3:DO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4:DO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5:DO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6:DO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7:DO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8:DO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69:DO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0:DO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1:DO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2:DO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3:DO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4:DO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5:DO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6:DO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7:DO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8:DO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79:DO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0:DO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1:DO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2:DO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3:DO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4:DO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5:DO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6:DO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7:DO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8:DO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89:DO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0:DO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1:DO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2:DO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3:DO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4:DO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5:DO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6:DO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7:DO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8:DO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799:DO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0:DO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1:DO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2:DO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3:DO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4:DO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5:DO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6:DO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7:DO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8:DO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09:DO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0:DO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1:DO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2:DO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3:DO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4:DO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5:DO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6:DO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7:DO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8:DO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19:DO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0:DO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1:DO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2:DO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3:DO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4:DO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5:DO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6:DO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7:DO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8:DO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29:DO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0:DO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1:DO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2:DO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3:DO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4:DO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5:DO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6:DO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7:DO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8:DO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39:DO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0:DO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1:DO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2:DO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3:DO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4:DO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5:DO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6:DO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7:DO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8:DO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49:DO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0:DO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1:DO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2:DO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3:DO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4:DO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5:DO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6:DO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7:DO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8:DO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59:DO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0:DO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1:DO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2:DO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3:DO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4:DO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5:DO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6:DO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7:DO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8:DO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69:DO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0:DO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1:DO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2:DO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3:DO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4:DO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5:DO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6:DO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7:DO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8:DO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79:DO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0:DO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1:DO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2:DO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3:DO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4:DO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5:DO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6:DO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7:DO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8:DO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89:DO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0:DO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1:DO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2:DO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3:DO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4:DO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5:DO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6:DO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7:DO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8:DO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899:DO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0:DO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1:DO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2:DO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3:DO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4:DO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5:DO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6:DO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7:DO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8:DO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09:DO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0:DO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1:DO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2:DO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3:DO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4:DO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5:DO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6:DO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7:DO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8:DO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19:DO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0:DO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1:DO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2:DO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3:DO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4:DO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5:DO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6:DO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7:DO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8:DO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29:DO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0:DO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1:DO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2:DO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3:DO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4:DO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5:DO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6:DO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7:DO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8:DO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39:DO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0:DO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1:DO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2:DO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3:DO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4:DO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5:DO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6:DO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7:DO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8:DO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49:DO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0:DO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1:DO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2:DO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3:DO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4:DO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5:DO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6:DO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7:DO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8:DO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59:DO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0:DO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1:DO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2:DO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3:DO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4:DO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5:DO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6:DO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7:DO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8:DO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69:DO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0:DO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1:DO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2:DO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3:DO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4:DO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5:DO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6:DO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7:DO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8:DO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79:DO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0:DO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1:DO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2:DO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3:DO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4:DO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5:DO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6:DO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7:DO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8:DO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89:DO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0:DO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1:DO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2:DO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3:DO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4:DO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5:DO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6:DO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7:DO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8:DO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999:DO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0:DO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1:DO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2:DO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3:DO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4:DO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5:DO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O1006:DO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DY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DY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DY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DY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DY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DY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DY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DY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DY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DY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DY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DY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DY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DY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DY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DY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DY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DY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DY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DY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DY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DY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DY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DY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DY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DY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DY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DY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DY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DY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DY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DY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DY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DY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DY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DY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DY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DY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DY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DY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DY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DY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DY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DY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DY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DY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DY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DY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DY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DY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DY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DY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DY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DY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DY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DY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DY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DY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DY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DY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DY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DY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DY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DY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DY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DY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DY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DY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DY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DY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DY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DY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DY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DY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DY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DY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DY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DY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DY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DY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DY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DY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DY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DY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DY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DY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DY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DY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DY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DY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DY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DY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DY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DY1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1:DY1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2:DY1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3:DY1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4:DY1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5:DY1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6:DY1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7:DY1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8:DY1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9:DY1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0:DY1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1:DY1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2:DY1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3:DY1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4:DY1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5:DY1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6:DY1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7:DY1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8:DY1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19:DY1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0:DY1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1:DY1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2:DY1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3:DY1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4:DY1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5:DY1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6:DY1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7:DY1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8:DY1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29:DY1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0:DY1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1:DY1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2:DY1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3:DY1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4:DY1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5:DY1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6:DY1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7:DY1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8:DY1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39:DY1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0:DY1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1:DY1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2:DY1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3:DY1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4:DY1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5:DY1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6:DY1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7:DY1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8:DY1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49:DY1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0:DY1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1:DY1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2:DY1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3:DY1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4:DY1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5:DY1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6:DY1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7:DY1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8:DY1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59:DY1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0:DY1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1:DY1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2:DY1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3:DY1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4:DY1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5:DY1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6:DY1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7:DY1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8:DY1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69:DY1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0:DY1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1:DY1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2:DY1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3:DY1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4:DY1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5:DY1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6:DY1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7:DY1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8:DY1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79:DY1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0:DY1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1:DY1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2:DY1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3:DY1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4:DY1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5:DY1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6:DY1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7:DY1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8:DY1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89:DY1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0:DY1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1:DY1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2:DY1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3:DY1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4:DY1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5:DY1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6:DY1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7:DY1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8:DY1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99:DY1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0:DY2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1:DY2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2:DY2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3:DY2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4:DY2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5:DY2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6:DY2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7:DY2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8:DY2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09:DY2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0:DY2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1:DY2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2:DY2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3:DY2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4:DY2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5:DY2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6:DY2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7:DY2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8:DY2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19:DY2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0:DY2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1:DY2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2:DY2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3:DY2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4:DY2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5:DY2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6:DY2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7:DY2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8:DY2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29:DY2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0:DY2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1:DY2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2:DY2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3:DY2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4:DY2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5:DY2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6:DY2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7:DY2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8:DY2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39:DY2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0:DY2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1:DY2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2:DY2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3:DY2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4:DY2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5:DY2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6:DY2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7:DY2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8:DY2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49:DY2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0:DY2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1:DY2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2:DY2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3:DY2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4:DY2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5:DY2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6:DY2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7:DY2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8:DY2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59:DY2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0:DY2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1:DY2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2:DY2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3:DY2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4:DY2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5:DY2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6:DY2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7:DY2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8:DY2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69:DY2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0:DY2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1:DY2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2:DY2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3:DY2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4:DY2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5:DY2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6:DY2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7:DY2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8:DY2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79:DY2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0:DY2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1:DY2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2:DY2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3:DY2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4:DY2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5:DY2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6:DY2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7:DY2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8:DY2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89:DY2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0:DY2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1:DY2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2:DY2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3:DY2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4:DY2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5:DY2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6:DY2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7:DY2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8:DY2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299:DY2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0:DY3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1:DY3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2:DY3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3:DY3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4:DY3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5:DY3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6:DY3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7:DY3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8:DY3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09:DY3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0:DY3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1:DY3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2:DY3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3:DY3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4:DY3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5:DY3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6:DY3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7:DY3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8:DY3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19:DY3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0:DY3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1:DY3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2:DY3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3:DY3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4:DY3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5:DY3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6:DY3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7:DY3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8:DY3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29:DY3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0:DY3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1:DY3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2:DY3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3:DY3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4:DY3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5:DY3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6:DY3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7:DY3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8:DY3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39:DY3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0:DY3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1:DY3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2:DY3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3:DY3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4:DY3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5:DY3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6:DY3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7:DY3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8:DY3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49:DY3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0:DY3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1:DY3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2:DY3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3:DY3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4:DY3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5:DY3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6:DY3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7:DY3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8:DY3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59:DY3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0:DY3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1:DY3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2:DY3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3:DY3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4:DY3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5:DY3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6:DY3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7:DY3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8:DY3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69:DY3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0:DY3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1:DY3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2:DY3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3:DY3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4:DY3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5:DY3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6:DY3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7:DY3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8:DY3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79:DY3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0:DY3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1:DY3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2:DY3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3:DY3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4:DY3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5:DY3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6:DY3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7:DY3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8:DY3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89:DY3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0:DY3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1:DY3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2:DY3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3:DY3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4:DY3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5:DY3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6:DY3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7:DY3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8:DY3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399:DY3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0:DY4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1:DY4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2:DY4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3:DY4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4:DY4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5:DY4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6:DY4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7:DY4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8:DY4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09:DY4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0:DY4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1:DY4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2:DY4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3:DY4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4:DY4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5:DY4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6:DY4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7:DY4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8:DY4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19:DY4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0:DY4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1:DY4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2:DY4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3:DY4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4:DY4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5:DY4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6:DY4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7:DY4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8:DY4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29:DY4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0:DY4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1:DY4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2:DY4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3:DY4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4:DY4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5:DY4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6:DY4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7:DY4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8:DY4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39:DY4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0:DY4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1:DY4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2:DY4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3:DY4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4:DY4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5:DY4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6:DY4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7:DY4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8:DY4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49:DY4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0:DY4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1:DY4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2:DY4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3:DY4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4:DY4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5:DY4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6:DY4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7:DY4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8:DY4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59:DY4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0:DY4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1:DY4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2:DY4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3:DY4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4:DY4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5:DY4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6:DY4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7:DY4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8:DY4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69:DY4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0:DY4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1:DY4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2:DY4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3:DY4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4:DY4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5:DY4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6:DY4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7:DY4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8:DY4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79:DY4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0:DY4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1:DY4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2:DY4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3:DY4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4:DY4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5:DY4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6:DY4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7:DY4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8:DY4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89:DY4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0:DY4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1:DY4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2:DY4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3:DY4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4:DY4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5:DY4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6:DY4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7:DY4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8:DY4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499:DY4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0:DY5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1:DY5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2:DY5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3:DY5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4:DY5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5:DY5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6:DY5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7:DY5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8:DY5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09:DY5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0:DY5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1:DY5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2:DY5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3:DY5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4:DY5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5:DY5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6:DY5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7:DY5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8:DY5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19:DY5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0:DY5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1:DY5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2:DY5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3:DY5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4:DY5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5:DY5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6:DY5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7:DY5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8:DY5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29:DY5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0:DY5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1:DY5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2:DY5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3:DY5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4:DY5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5:DY5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6:DY5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7:DY5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8:DY5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39:DY5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0:DY5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1:DY5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2:DY5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3:DY5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4:DY5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5:DY5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6:DY5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7:DY5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8:DY5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49:DY5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0:DY5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1:DY5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2:DY5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3:DY5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4:DY5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5:DY5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6:DY5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7:DY5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8:DY5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59:DY5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0:DY5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1:DY5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2:DY5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3:DY5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4:DY5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5:DY5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6:DY5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7:DY5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8:DY5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69:DY5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0:DY5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1:DY5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2:DY5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3:DY5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4:DY5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5:DY5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6:DY5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7:DY5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8:DY5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79:DY5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0:DY5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1:DY5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2:DY5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3:DY5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4:DY5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5:DY5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6:DY5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7:DY5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8:DY5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89:DY5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0:DY5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1:DY5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2:DY5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3:DY5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4:DY5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5:DY5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6:DY5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7:DY5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8:DY5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599:DY5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0:DY6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1:DY6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2:DY6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3:DY6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4:DY6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5:DY6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6:DY6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7:DY6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8:DY6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09:DY6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0:DY6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1:DY6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2:DY6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3:DY6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4:DY6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5:DY6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6:DY6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7:DY6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8:DY6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19:DY6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0:DY6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1:DY6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2:DY6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3:DY6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4:DY6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5:DY6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6:DY6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7:DY6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8:DY6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29:DY6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0:DY6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1:DY6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2:DY6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3:DY6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4:DY6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5:DY6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6:DY6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7:DY6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8:DY6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39:DY6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0:DY6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1:DY6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2:DY6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3:DY6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4:DY6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5:DY6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6:DY6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7:DY6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8:DY6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49:DY6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0:DY6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1:DY6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2:DY6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3:DY6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4:DY6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5:DY6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6:DY6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7:DY6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8:DY6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59:DY6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0:DY6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1:DY6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2:DY6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3:DY6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4:DY6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5:DY6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6:DY6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7:DY6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8:DY6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69:DY6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0:DY6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1:DY6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2:DY6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3:DY6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4:DY6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5:DY6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6:DY6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7:DY6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8:DY6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79:DY6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0:DY6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1:DY6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2:DY6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3:DY6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4:DY6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5:DY6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6:DY6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7:DY6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8:DY6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89:DY6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0:DY6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1:DY6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2:DY6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3:DY6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4:DY6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5:DY6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6:DY6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7:DY6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8:DY6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699:DY6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0:DY7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1:DY7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2:DY7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3:DY7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4:DY7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5:DY7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6:DY7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7:DY7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8:DY7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09:DY7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0:DY7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1:DY7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2:DY7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3:DY7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4:DY7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5:DY7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6:DY7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7:DY7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8:DY7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19:DY7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0:DY7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1:DY7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2:DY7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3:DY7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4:DY7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5:DY7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6:DY7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7:DY7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8:DY7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29:DY7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0:DY7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1:DY7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2:DY7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3:DY7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4:DY7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5:DY7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6:DY7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7:DY7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8:DY7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39:DY7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0:DY7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1:DY7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2:DY7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3:DY7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4:DY7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5:DY7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6:DY7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7:DY7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8:DY7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49:DY7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0:DY7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1:DY7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2:DY7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3:DY7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4:DY7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5:DY7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6:DY7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7:DY7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8:DY7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59:DY7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0:DY7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1:DY7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2:DY7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3:DY7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4:DY7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5:DY7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6:DY7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7:DY7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8:DY7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69:DY7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0:DY7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1:DY7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2:DY7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3:DY7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4:DY7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5:DY7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6:DY7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7:DY7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8:DY7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79:DY7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0:DY7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1:DY7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2:DY7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3:DY7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4:DY7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5:DY7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6:DY7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7:DY7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8:DY7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89:DY7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0:DY7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1:DY7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2:DY7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3:DY7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4:DY7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5:DY7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6:DY7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7:DY7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8:DY7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799:DY7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0:DY8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1:DY8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2:DY8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3:DY8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4:DY8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5:DY8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6:DY8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7:DY8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8:DY8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09:DY8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0:DY8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1:DY8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2:DY8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3:DY8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4:DY8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5:DY8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6:DY8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7:DY8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8:DY8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19:DY8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0:DY8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1:DY8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2:DY8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3:DY8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4:DY8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5:DY8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6:DY8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7:DY8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8:DY8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29:DY8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0:DY8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1:DY8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2:DY8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3:DY8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4:DY8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5:DY8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6:DY8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7:DY8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8:DY8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39:DY8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0:DY8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1:DY8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2:DY8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3:DY8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4:DY8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5:DY8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6:DY8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7:DY8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8:DY8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49:DY8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0:DY8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1:DY8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2:DY8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3:DY8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4:DY8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5:DY8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6:DY8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7:DY8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8:DY8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59:DY8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0:DY8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1:DY8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2:DY8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3:DY8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4:DY8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5:DY8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6:DY8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7:DY8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8:DY8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69:DY8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0:DY8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1:DY8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2:DY8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3:DY8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4:DY8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5:DY8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6:DY8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7:DY8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8:DY8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79:DY8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0:DY8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1:DY8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2:DY8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3:DY8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4:DY8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5:DY8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6:DY8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7:DY8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8:DY8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89:DY8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0:DY8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1:DY8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2:DY8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3:DY8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4:DY8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5:DY8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6:DY8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7:DY8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8:DY8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899:DY8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0:DY9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1:DY9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2:DY9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3:DY9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4:DY9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5:DY9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6:DY9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7:DY90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8:DY90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09:DY90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0:DY91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1:DY91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2:DY91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3:DY91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4:DY91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5:DY91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6:DY91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7:DY91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8:DY91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19:DY91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0:DY92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1:DY92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2:DY92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3:DY92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4:DY92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5:DY92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6:DY92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7:DY92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8:DY92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29:DY92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0:DY93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1:DY93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2:DY93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3:DY93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4:DY93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5:DY93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6:DY93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7:DY93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8:DY93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39:DY93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0:DY94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1:DY94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2:DY94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3:DY94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4:DY94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5:DY94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6:DY94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7:DY94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8:DY94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49:DY94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0:DY95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1:DY95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2:DY95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3:DY95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4:DY95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5:DY95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6:DY95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7:DY95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8:DY95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59:DY95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0:DY96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1:DY96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2:DY96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3:DY96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4:DY96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5:DY96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6:DY96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7:DY96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8:DY96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69:DY96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0:DY97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1:DY97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2:DY97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3:DY97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4:DY97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5:DY97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6:DY97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7:DY97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8:DY97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79:DY97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0:DY98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1:DY98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2:DY98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3:DY98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4:DY98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5:DY98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6:DY98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7:DY98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8:DY98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89:DY98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0:DY99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1:DY99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2:DY99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3:DY99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4:DY99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5:DY99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6:DY99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7:DY997"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8:DY998"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999:DY999"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0:DY1000"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1:DY100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2:DY1002"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3:DY1003"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4:DY1004"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5:DY1005"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allowBlank="true" sqref="DY1006:DY1006"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385</v>
      </c>
      <c r="B1" t="s">
        <v>389</v>
      </c>
      <c r="C1" t="s">
        <v>394</v>
      </c>
      <c r="D1" t="s">
        <v>399</v>
      </c>
      <c r="E1" t="s">
        <v>400</v>
      </c>
      <c r="F1" t="s">
        <v>403</v>
      </c>
      <c r="G1" t="s">
        <v>406</v>
      </c>
      <c r="H1" t="s">
        <v>412</v>
      </c>
      <c r="I1" t="s">
        <v>415</v>
      </c>
      <c r="J1" t="s">
        <v>416</v>
      </c>
      <c r="K1" t="s">
        <v>420</v>
      </c>
      <c r="L1" t="s">
        <v>425</v>
      </c>
      <c r="M1" t="s">
        <v>429</v>
      </c>
      <c r="N1" t="s">
        <v>433</v>
      </c>
      <c r="O1" t="s">
        <v>442</v>
      </c>
      <c r="P1" t="s">
        <v>452</v>
      </c>
      <c r="Q1" t="s">
        <v>456</v>
      </c>
      <c r="R1" t="s">
        <v>459</v>
      </c>
      <c r="S1" t="s">
        <v>461</v>
      </c>
      <c r="T1" t="s">
        <v>463</v>
      </c>
      <c r="U1" t="s">
        <v>465</v>
      </c>
      <c r="V1" t="s">
        <v>467</v>
      </c>
      <c r="W1" t="s">
        <v>469</v>
      </c>
      <c r="X1" t="s">
        <v>471</v>
      </c>
      <c r="Y1" t="s">
        <v>473</v>
      </c>
      <c r="Z1" t="s">
        <v>479</v>
      </c>
      <c r="AA1" t="s">
        <v>482</v>
      </c>
      <c r="AB1" t="s">
        <v>485</v>
      </c>
      <c r="AC1" t="s">
        <v>488</v>
      </c>
      <c r="AD1" t="s">
        <v>488</v>
      </c>
      <c r="AE1" t="s">
        <v>488</v>
      </c>
      <c r="AF1" t="s">
        <v>494</v>
      </c>
      <c r="AG1" t="s">
        <v>499</v>
      </c>
      <c r="AH1" t="s">
        <v>503</v>
      </c>
      <c r="AI1" t="s">
        <v>379</v>
      </c>
      <c r="AJ1" t="s">
        <v>379</v>
      </c>
      <c r="AK1" t="s">
        <v>379</v>
      </c>
      <c r="AL1" t="s">
        <v>379</v>
      </c>
      <c r="AM1" t="s">
        <v>379</v>
      </c>
      <c r="AN1" t="s">
        <v>379</v>
      </c>
      <c r="AO1" t="s">
        <v>379</v>
      </c>
      <c r="AP1" t="s">
        <v>379</v>
      </c>
      <c r="AQ1" t="s">
        <v>379</v>
      </c>
      <c r="AR1" t="s">
        <v>531</v>
      </c>
      <c r="AS1" t="s">
        <v>541</v>
      </c>
      <c r="AT1" t="s">
        <v>546</v>
      </c>
      <c r="AU1" t="s">
        <v>551</v>
      </c>
    </row>
    <row hidden="true" r="2">
      <c r="A2" t="s">
        <v>386</v>
      </c>
    </row>
    <row customHeight="true" ht="50" r="3">
      <c r="A3" s="11" t="s">
        <v>42</v>
      </c>
      <c r="B3" s="11" t="s">
        <v>46</v>
      </c>
      <c r="C3" s="11" t="s">
        <v>50</v>
      </c>
      <c r="D3" s="11" t="s">
        <v>9</v>
      </c>
      <c r="E3" s="11" t="s">
        <v>30</v>
      </c>
      <c r="F3" s="11" t="s">
        <v>81</v>
      </c>
      <c r="G3" s="11" t="s">
        <v>85</v>
      </c>
      <c r="H3" s="11" t="s">
        <v>36</v>
      </c>
      <c r="I3" s="11" t="s">
        <v>91</v>
      </c>
      <c r="J3" s="11" t="s">
        <v>94</v>
      </c>
      <c r="K3" s="11" t="s">
        <v>98</v>
      </c>
      <c r="L3" s="11" t="s">
        <v>102</v>
      </c>
      <c r="M3" s="11" t="s">
        <v>11</v>
      </c>
      <c r="N3" s="11" t="s">
        <v>13</v>
      </c>
      <c r="O3" s="11" t="s">
        <v>443</v>
      </c>
      <c r="P3" s="11" t="s">
        <v>116</v>
      </c>
      <c r="Q3" s="11" t="s">
        <v>457</v>
      </c>
      <c r="R3" s="11" t="s">
        <v>460</v>
      </c>
      <c r="S3" s="11" t="s">
        <v>462</v>
      </c>
      <c r="T3" s="11" t="s">
        <v>464</v>
      </c>
      <c r="U3" s="11" t="s">
        <v>466</v>
      </c>
      <c r="V3" s="11" t="s">
        <v>468</v>
      </c>
      <c r="W3" s="11" t="s">
        <v>470</v>
      </c>
      <c r="X3" s="11" t="s">
        <v>472</v>
      </c>
      <c r="Y3" s="11" t="s">
        <v>17</v>
      </c>
      <c r="Z3" s="11" t="s">
        <v>140</v>
      </c>
      <c r="AA3" s="11" t="s">
        <v>144</v>
      </c>
      <c r="AB3" s="11" t="s">
        <v>148</v>
      </c>
      <c r="AC3" s="11" t="s">
        <v>489</v>
      </c>
      <c r="AD3" s="11" t="s">
        <v>491</v>
      </c>
      <c r="AE3" s="11" t="s">
        <v>493</v>
      </c>
      <c r="AF3" s="11" t="s">
        <v>495</v>
      </c>
      <c r="AG3" s="11" t="s">
        <v>25</v>
      </c>
      <c r="AH3" s="11" t="s">
        <v>161</v>
      </c>
      <c r="AI3" s="11" t="s">
        <v>505</v>
      </c>
      <c r="AJ3" s="11" t="s">
        <v>508</v>
      </c>
      <c r="AK3" s="11" t="s">
        <v>511</v>
      </c>
      <c r="AL3" s="11" t="s">
        <v>516</v>
      </c>
      <c r="AM3" s="11" t="s">
        <v>518</v>
      </c>
      <c r="AN3" s="11" t="s">
        <v>521</v>
      </c>
      <c r="AO3" s="11" t="s">
        <v>523</v>
      </c>
      <c r="AP3" s="11" t="s">
        <v>526</v>
      </c>
      <c r="AQ3" s="11" t="s">
        <v>529</v>
      </c>
      <c r="AR3" s="11" t="s">
        <v>532</v>
      </c>
      <c r="AS3" s="11" t="s">
        <v>542</v>
      </c>
      <c r="AT3" s="11" t="s">
        <v>547</v>
      </c>
      <c r="AU3" s="11" t="s">
        <v>552</v>
      </c>
    </row>
    <row customHeight="true" ht="50" r="4">
      <c r="A4" s="10" t="s">
        <v>52</v>
      </c>
      <c r="B4" s="9" t="s">
        <v>39</v>
      </c>
      <c r="C4" s="9" t="s">
        <v>39</v>
      </c>
      <c r="D4" s="10" t="s">
        <v>52</v>
      </c>
      <c r="E4" s="12" t="s">
        <v>57</v>
      </c>
      <c r="F4" s="12" t="s">
        <v>57</v>
      </c>
      <c r="G4" s="12" t="s">
        <v>57</v>
      </c>
      <c r="H4" s="12" t="s">
        <v>57</v>
      </c>
      <c r="I4" s="12" t="s">
        <v>57</v>
      </c>
      <c r="J4" s="12" t="s">
        <v>57</v>
      </c>
      <c r="K4" s="9" t="s">
        <v>39</v>
      </c>
      <c r="L4" s="9" t="s">
        <v>39</v>
      </c>
      <c r="M4" s="10" t="s">
        <v>52</v>
      </c>
      <c r="N4" s="9" t="s">
        <v>39</v>
      </c>
      <c r="O4" s="9" t="s">
        <v>39</v>
      </c>
      <c r="P4" s="9" t="s">
        <v>39</v>
      </c>
      <c r="Q4" s="10" t="s">
        <v>52</v>
      </c>
      <c r="R4" s="10" t="s">
        <v>52</v>
      </c>
      <c r="S4" s="10" t="s">
        <v>52</v>
      </c>
      <c r="T4" s="10" t="s">
        <v>52</v>
      </c>
      <c r="U4" s="10" t="s">
        <v>52</v>
      </c>
      <c r="V4" s="10" t="s">
        <v>52</v>
      </c>
      <c r="W4" s="10" t="s">
        <v>52</v>
      </c>
      <c r="X4" s="10" t="s">
        <v>52</v>
      </c>
      <c r="Y4" s="9" t="s">
        <v>39</v>
      </c>
      <c r="Z4" s="10" t="s">
        <v>52</v>
      </c>
      <c r="AA4" s="10" t="s">
        <v>52</v>
      </c>
      <c r="AB4" s="10" t="s">
        <v>52</v>
      </c>
      <c r="AC4" s="12" t="s">
        <v>57</v>
      </c>
      <c r="AD4" s="12" t="s">
        <v>57</v>
      </c>
      <c r="AE4" s="12" t="s">
        <v>57</v>
      </c>
      <c r="AF4" s="10" t="s">
        <v>52</v>
      </c>
      <c r="AG4" s="10" t="s">
        <v>52</v>
      </c>
      <c r="AH4" s="9" t="s">
        <v>39</v>
      </c>
      <c r="AI4" s="12" t="s">
        <v>57</v>
      </c>
      <c r="AJ4" s="12" t="s">
        <v>57</v>
      </c>
      <c r="AK4" s="12" t="s">
        <v>57</v>
      </c>
      <c r="AL4" s="12" t="s">
        <v>57</v>
      </c>
      <c r="AM4" s="12" t="s">
        <v>57</v>
      </c>
      <c r="AN4" s="12" t="s">
        <v>57</v>
      </c>
      <c r="AO4" s="12" t="s">
        <v>57</v>
      </c>
      <c r="AP4" s="12" t="s">
        <v>57</v>
      </c>
      <c r="AQ4" s="12" t="s">
        <v>57</v>
      </c>
      <c r="AR4" s="9" t="s">
        <v>39</v>
      </c>
      <c r="AS4" s="9" t="s">
        <v>39</v>
      </c>
      <c r="AT4" s="12" t="s">
        <v>57</v>
      </c>
      <c r="AU4" s="12" t="s">
        <v>57</v>
      </c>
    </row>
    <row customHeight="true" ht="80" r="5">
      <c r="A5" s="10" t="s">
        <v>40</v>
      </c>
      <c r="B5" s="10" t="s">
        <v>44</v>
      </c>
      <c r="C5" s="10" t="s">
        <v>48</v>
      </c>
      <c r="D5" s="10" t="s">
        <v>73</v>
      </c>
      <c r="E5" s="10" t="s">
        <v>76</v>
      </c>
      <c r="F5" s="10" t="s">
        <v>79</v>
      </c>
      <c r="G5" s="10" t="s">
        <v>83</v>
      </c>
      <c r="H5" s="10" t="s">
        <v>87</v>
      </c>
      <c r="I5" s="10" t="s">
        <v>90</v>
      </c>
      <c r="J5" s="10" t="s">
        <v>93</v>
      </c>
      <c r="K5" s="10" t="s">
        <v>96</v>
      </c>
      <c r="L5" s="10" t="s">
        <v>100</v>
      </c>
      <c r="M5" s="10" t="s">
        <v>12</v>
      </c>
      <c r="N5" s="10" t="s">
        <v>434</v>
      </c>
      <c r="O5" s="10" t="s">
        <v>444</v>
      </c>
      <c r="P5" s="10" t="s">
        <v>453</v>
      </c>
      <c r="Q5" s="10" t="s">
        <v>458</v>
      </c>
      <c r="R5" s="10" t="s">
        <v>458</v>
      </c>
      <c r="S5" s="10" t="s">
        <v>458</v>
      </c>
      <c r="T5" s="10" t="s">
        <v>458</v>
      </c>
      <c r="U5" s="10" t="s">
        <v>458</v>
      </c>
      <c r="V5" s="10" t="s">
        <v>458</v>
      </c>
      <c r="W5" s="10" t="s">
        <v>458</v>
      </c>
      <c r="X5" s="10" t="s">
        <v>458</v>
      </c>
      <c r="Y5" s="10" t="s">
        <v>474</v>
      </c>
      <c r="Z5" s="10" t="s">
        <v>480</v>
      </c>
      <c r="AA5" s="10" t="s">
        <v>483</v>
      </c>
      <c r="AB5" s="10" t="s">
        <v>486</v>
      </c>
      <c r="AC5" s="10" t="s">
        <v>150</v>
      </c>
      <c r="AD5" s="10" t="s">
        <v>150</v>
      </c>
      <c r="AE5" s="10" t="s">
        <v>150</v>
      </c>
      <c r="AF5" s="10" t="s">
        <v>496</v>
      </c>
      <c r="AG5" s="10" t="s">
        <v>500</v>
      </c>
      <c r="AH5" s="10" t="s">
        <v>159</v>
      </c>
      <c r="AI5" s="10" t="s">
        <v>163</v>
      </c>
      <c r="AJ5" s="10" t="s">
        <v>163</v>
      </c>
      <c r="AK5" s="10" t="s">
        <v>163</v>
      </c>
      <c r="AL5" s="10" t="s">
        <v>163</v>
      </c>
      <c r="AM5" s="10" t="s">
        <v>163</v>
      </c>
      <c r="AN5" s="10" t="s">
        <v>163</v>
      </c>
      <c r="AO5" s="10" t="s">
        <v>163</v>
      </c>
      <c r="AP5" s="10" t="s">
        <v>163</v>
      </c>
      <c r="AQ5" s="10" t="s">
        <v>163</v>
      </c>
      <c r="AR5" s="10" t="s">
        <v>533</v>
      </c>
      <c r="AS5" s="10" t="s">
        <v>543</v>
      </c>
      <c r="AT5" s="10" t="s">
        <v>548</v>
      </c>
      <c r="AU5" s="10" t="s">
        <v>553</v>
      </c>
    </row>
    <row customHeight="true" ht="130" r="6">
      <c r="A6" s="10" t="s">
        <v>41</v>
      </c>
      <c r="B6" s="10" t="s">
        <v>390</v>
      </c>
      <c r="C6" s="10" t="s">
        <v>395</v>
      </c>
      <c r="D6" s="10" t="s">
        <v>74</v>
      </c>
      <c r="E6" s="10" t="s">
        <v>77</v>
      </c>
      <c r="F6" s="10" t="s">
        <v>404</v>
      </c>
      <c r="G6" s="10" t="s">
        <v>407</v>
      </c>
      <c r="H6" s="10" t="s">
        <v>88</v>
      </c>
      <c r="I6" s="10" t="s">
        <v>404</v>
      </c>
      <c r="J6" s="10" t="s">
        <v>407</v>
      </c>
      <c r="K6" s="10" t="s">
        <v>421</v>
      </c>
      <c r="L6" s="10" t="s">
        <v>426</v>
      </c>
      <c r="M6" s="10" t="s">
        <v>104</v>
      </c>
      <c r="N6" s="10" t="s">
        <v>435</v>
      </c>
      <c r="O6" s="10" t="s">
        <v>445</v>
      </c>
      <c r="P6" s="10" t="s">
        <v>454</v>
      </c>
      <c r="Q6" s="10" t="s">
        <v>379</v>
      </c>
      <c r="R6" s="10" t="s">
        <v>379</v>
      </c>
      <c r="S6" s="10" t="s">
        <v>379</v>
      </c>
      <c r="T6" s="10" t="s">
        <v>379</v>
      </c>
      <c r="U6" s="10" t="s">
        <v>379</v>
      </c>
      <c r="V6" s="10" t="s">
        <v>379</v>
      </c>
      <c r="W6" s="10" t="s">
        <v>379</v>
      </c>
      <c r="X6" s="10" t="s">
        <v>379</v>
      </c>
      <c r="Y6" s="10" t="s">
        <v>475</v>
      </c>
      <c r="Z6" s="10" t="s">
        <v>481</v>
      </c>
      <c r="AA6" s="10" t="s">
        <v>484</v>
      </c>
      <c r="AB6" s="10" t="s">
        <v>487</v>
      </c>
      <c r="AC6" s="10" t="s">
        <v>151</v>
      </c>
      <c r="AD6" s="10" t="s">
        <v>151</v>
      </c>
      <c r="AE6" s="10" t="s">
        <v>151</v>
      </c>
      <c r="AF6" s="10" t="s">
        <v>496</v>
      </c>
      <c r="AG6" s="10" t="s">
        <v>157</v>
      </c>
      <c r="AH6" s="10" t="s">
        <v>160</v>
      </c>
      <c r="AI6" s="10" t="s">
        <v>506</v>
      </c>
      <c r="AJ6" s="10" t="s">
        <v>509</v>
      </c>
      <c r="AK6" s="10" t="s">
        <v>512</v>
      </c>
      <c r="AL6" s="10" t="s">
        <v>517</v>
      </c>
      <c r="AM6" s="10" t="s">
        <v>519</v>
      </c>
      <c r="AN6" s="10" t="s">
        <v>522</v>
      </c>
      <c r="AO6" s="10" t="s">
        <v>524</v>
      </c>
      <c r="AP6" s="10" t="s">
        <v>527</v>
      </c>
      <c r="AQ6" s="10" t="s">
        <v>530</v>
      </c>
      <c r="AR6" s="10" t="s">
        <v>534</v>
      </c>
      <c r="AS6" s="10" t="s">
        <v>544</v>
      </c>
      <c r="AT6" s="10" t="s">
        <v>549</v>
      </c>
      <c r="AU6" s="10" t="s">
        <v>554</v>
      </c>
    </row>
    <row customHeight="true" ht="40" r="7">
      <c r="A7" t="s">
        <v>387</v>
      </c>
      <c r="B7" t="s">
        <v>391</v>
      </c>
      <c r="C7" t="s">
        <v>396</v>
      </c>
      <c r="E7" t="s">
        <v>401</v>
      </c>
      <c r="F7" t="s">
        <v>405</v>
      </c>
      <c r="G7" t="s">
        <v>408</v>
      </c>
      <c r="H7" t="s">
        <v>413</v>
      </c>
      <c r="I7" t="s">
        <v>19</v>
      </c>
      <c r="J7" t="s">
        <v>417</v>
      </c>
      <c r="K7" t="s">
        <v>422</v>
      </c>
      <c r="L7" t="s">
        <v>427</v>
      </c>
      <c r="M7" t="s">
        <v>430</v>
      </c>
      <c r="N7" t="s">
        <v>436</v>
      </c>
      <c r="O7" t="s">
        <v>446</v>
      </c>
      <c r="P7" t="s">
        <v>413</v>
      </c>
      <c r="Y7" t="s">
        <v>476</v>
      </c>
      <c r="AC7" t="s">
        <v>490</v>
      </c>
      <c r="AD7" t="s">
        <v>490</v>
      </c>
      <c r="AE7" t="s">
        <v>490</v>
      </c>
      <c r="AF7" t="s">
        <v>497</v>
      </c>
      <c r="AH7" t="s">
        <v>504</v>
      </c>
      <c r="AI7" s="14" t="s">
        <v>379</v>
      </c>
      <c r="AJ7" s="14" t="s">
        <v>379</v>
      </c>
      <c r="AK7" t="s">
        <v>513</v>
      </c>
      <c r="AL7" s="14" t="s">
        <v>379</v>
      </c>
      <c r="AM7" s="14" t="s">
        <v>379</v>
      </c>
      <c r="AN7" t="s">
        <v>520</v>
      </c>
      <c r="AO7" s="14" t="s">
        <v>379</v>
      </c>
      <c r="AP7" s="14" t="s">
        <v>379</v>
      </c>
      <c r="AQ7" s="14" t="s">
        <v>379</v>
      </c>
      <c r="AR7" t="s">
        <v>535</v>
      </c>
      <c r="AS7" t="s">
        <v>545</v>
      </c>
      <c r="AT7" t="s">
        <v>550</v>
      </c>
      <c r="AU7" t="s">
        <v>555</v>
      </c>
    </row>
    <row customHeight="true" ht="40" r="8">
      <c r="A8" t="s">
        <v>387</v>
      </c>
      <c r="B8" t="s">
        <v>391</v>
      </c>
      <c r="C8" t="s">
        <v>396</v>
      </c>
      <c r="E8" t="s">
        <v>401</v>
      </c>
      <c r="F8" t="s">
        <v>405</v>
      </c>
      <c r="G8" t="s">
        <v>408</v>
      </c>
      <c r="H8" t="s">
        <v>414</v>
      </c>
      <c r="I8" t="s">
        <v>19</v>
      </c>
      <c r="J8" t="s">
        <v>418</v>
      </c>
      <c r="K8" t="s">
        <v>422</v>
      </c>
      <c r="L8" t="s">
        <v>427</v>
      </c>
      <c r="M8" t="s">
        <v>431</v>
      </c>
      <c r="N8" t="s">
        <v>437</v>
      </c>
      <c r="O8" t="s">
        <v>447</v>
      </c>
      <c r="P8" t="s">
        <v>414</v>
      </c>
      <c r="Y8" t="s">
        <v>476</v>
      </c>
      <c r="AC8" t="s">
        <v>490</v>
      </c>
      <c r="AD8" t="s">
        <v>490</v>
      </c>
      <c r="AE8" t="s">
        <v>490</v>
      </c>
      <c r="AF8" t="s">
        <v>497</v>
      </c>
      <c r="AH8" t="s">
        <v>504</v>
      </c>
      <c r="AI8" s="14" t="s">
        <v>379</v>
      </c>
      <c r="AJ8" s="14" t="s">
        <v>379</v>
      </c>
      <c r="AK8" t="s">
        <v>514</v>
      </c>
      <c r="AL8" s="14" t="s">
        <v>379</v>
      </c>
      <c r="AM8" s="14" t="s">
        <v>379</v>
      </c>
      <c r="AN8" t="s">
        <v>520</v>
      </c>
      <c r="AO8" s="14" t="s">
        <v>379</v>
      </c>
      <c r="AP8" s="14" t="s">
        <v>379</v>
      </c>
      <c r="AQ8" s="14" t="s">
        <v>379</v>
      </c>
      <c r="AR8" t="s">
        <v>536</v>
      </c>
      <c r="AS8" t="s">
        <v>545</v>
      </c>
      <c r="AT8" t="s">
        <v>550</v>
      </c>
      <c r="AU8" t="s">
        <v>555</v>
      </c>
    </row>
    <row customHeight="true" ht="40" r="9">
      <c r="A9" t="s">
        <v>387</v>
      </c>
      <c r="B9" t="s">
        <v>391</v>
      </c>
      <c r="C9" t="s">
        <v>396</v>
      </c>
      <c r="E9" t="s">
        <v>401</v>
      </c>
      <c r="F9" t="s">
        <v>405</v>
      </c>
      <c r="G9" t="s">
        <v>409</v>
      </c>
      <c r="H9" t="s">
        <v>413</v>
      </c>
      <c r="I9" t="s">
        <v>19</v>
      </c>
      <c r="J9" t="s">
        <v>419</v>
      </c>
      <c r="K9" t="s">
        <v>422</v>
      </c>
      <c r="L9" t="s">
        <v>427</v>
      </c>
      <c r="M9" t="s">
        <v>432</v>
      </c>
      <c r="N9" t="s">
        <v>438</v>
      </c>
      <c r="O9" t="s">
        <v>448</v>
      </c>
      <c r="P9" t="s">
        <v>414</v>
      </c>
      <c r="Y9" t="s">
        <v>476</v>
      </c>
      <c r="AC9" t="s">
        <v>490</v>
      </c>
      <c r="AD9" t="s">
        <v>490</v>
      </c>
      <c r="AE9" t="s">
        <v>490</v>
      </c>
      <c r="AF9" t="s">
        <v>497</v>
      </c>
      <c r="AH9" t="s">
        <v>504</v>
      </c>
      <c r="AI9" s="14" t="s">
        <v>379</v>
      </c>
      <c r="AJ9" s="14" t="s">
        <v>379</v>
      </c>
      <c r="AK9" t="s">
        <v>515</v>
      </c>
      <c r="AL9" s="14" t="s">
        <v>379</v>
      </c>
      <c r="AM9" s="14" t="s">
        <v>379</v>
      </c>
      <c r="AN9" t="s">
        <v>520</v>
      </c>
      <c r="AO9" s="14" t="s">
        <v>379</v>
      </c>
      <c r="AP9" s="14" t="s">
        <v>379</v>
      </c>
      <c r="AQ9" s="14" t="s">
        <v>379</v>
      </c>
      <c r="AR9" t="s">
        <v>537</v>
      </c>
      <c r="AS9" t="s">
        <v>545</v>
      </c>
      <c r="AT9" t="s">
        <v>550</v>
      </c>
      <c r="AU9" t="s">
        <v>555</v>
      </c>
    </row>
    <row customHeight="true" ht="40" r="10">
      <c r="A10" t="s">
        <v>388</v>
      </c>
      <c r="B10" t="s">
        <v>392</v>
      </c>
      <c r="C10" t="s">
        <v>397</v>
      </c>
      <c r="K10" t="s">
        <v>423</v>
      </c>
      <c r="L10" t="s">
        <v>424</v>
      </c>
      <c r="N10" t="s">
        <v>439</v>
      </c>
      <c r="O10" t="s">
        <v>449</v>
      </c>
      <c r="P10" t="s">
        <v>413</v>
      </c>
      <c r="Y10" t="s">
        <v>477</v>
      </c>
      <c r="AC10" t="s">
        <v>490</v>
      </c>
      <c r="AD10" t="s">
        <v>492</v>
      </c>
      <c r="AE10" t="s">
        <v>490</v>
      </c>
      <c r="AF10" t="s">
        <v>498</v>
      </c>
      <c r="AG10" t="s">
        <v>501</v>
      </c>
      <c r="AH10" t="s">
        <v>504</v>
      </c>
      <c r="AI10" t="s">
        <v>507</v>
      </c>
      <c r="AJ10" t="s">
        <v>510</v>
      </c>
      <c r="AK10" s="14" t="s">
        <v>379</v>
      </c>
      <c r="AL10" t="s">
        <v>515</v>
      </c>
      <c r="AM10" t="s">
        <v>520</v>
      </c>
      <c r="AN10" s="14" t="s">
        <v>379</v>
      </c>
      <c r="AO10" t="s">
        <v>525</v>
      </c>
      <c r="AP10" s="14" t="s">
        <v>379</v>
      </c>
      <c r="AQ10" s="14" t="s">
        <v>379</v>
      </c>
      <c r="AR10" t="s">
        <v>538</v>
      </c>
      <c r="AS10" t="s">
        <v>545</v>
      </c>
      <c r="AT10" t="s">
        <v>550</v>
      </c>
      <c r="AU10" t="s">
        <v>555</v>
      </c>
    </row>
    <row customHeight="true" ht="40" r="11">
      <c r="A11" t="s">
        <v>388</v>
      </c>
      <c r="B11" t="s">
        <v>393</v>
      </c>
      <c r="C11" t="s">
        <v>398</v>
      </c>
      <c r="E11" t="s">
        <v>402</v>
      </c>
      <c r="F11" t="s">
        <v>405</v>
      </c>
      <c r="G11" t="s">
        <v>410</v>
      </c>
      <c r="H11" t="s">
        <v>413</v>
      </c>
      <c r="K11" t="s">
        <v>424</v>
      </c>
      <c r="L11" t="s">
        <v>428</v>
      </c>
      <c r="N11" t="s">
        <v>440</v>
      </c>
      <c r="O11" t="s">
        <v>450</v>
      </c>
      <c r="P11" t="s">
        <v>413</v>
      </c>
      <c r="Y11" t="s">
        <v>478</v>
      </c>
      <c r="AC11" t="s">
        <v>490</v>
      </c>
      <c r="AD11" t="s">
        <v>490</v>
      </c>
      <c r="AE11" t="s">
        <v>492</v>
      </c>
      <c r="AF11" t="s">
        <v>498</v>
      </c>
      <c r="AG11" t="s">
        <v>502</v>
      </c>
      <c r="AH11" t="s">
        <v>504</v>
      </c>
      <c r="AI11" s="14" t="s">
        <v>379</v>
      </c>
      <c r="AJ11" t="s">
        <v>510</v>
      </c>
      <c r="AK11" s="14" t="s">
        <v>379</v>
      </c>
      <c r="AL11" s="14" t="s">
        <v>379</v>
      </c>
      <c r="AM11" s="14" t="s">
        <v>379</v>
      </c>
      <c r="AN11" s="14" t="s">
        <v>379</v>
      </c>
      <c r="AO11" s="14" t="s">
        <v>379</v>
      </c>
      <c r="AP11" t="s">
        <v>528</v>
      </c>
      <c r="AQ11" t="s">
        <v>528</v>
      </c>
      <c r="AR11" t="s">
        <v>539</v>
      </c>
      <c r="AS11" t="s">
        <v>545</v>
      </c>
      <c r="AT11" t="s">
        <v>550</v>
      </c>
      <c r="AU11" t="s">
        <v>555</v>
      </c>
    </row>
    <row customHeight="true" ht="40" r="12">
      <c r="A12" t="s">
        <v>388</v>
      </c>
      <c r="B12" t="s">
        <v>393</v>
      </c>
      <c r="C12" t="s">
        <v>398</v>
      </c>
      <c r="E12" t="s">
        <v>402</v>
      </c>
      <c r="F12" t="s">
        <v>405</v>
      </c>
      <c r="G12" t="s">
        <v>411</v>
      </c>
      <c r="H12" t="s">
        <v>413</v>
      </c>
      <c r="K12" t="s">
        <v>424</v>
      </c>
      <c r="L12" t="s">
        <v>428</v>
      </c>
      <c r="N12" t="s">
        <v>441</v>
      </c>
      <c r="O12" t="s">
        <v>451</v>
      </c>
      <c r="P12" t="s">
        <v>455</v>
      </c>
      <c r="Y12" t="s">
        <v>478</v>
      </c>
      <c r="AC12" t="s">
        <v>490</v>
      </c>
      <c r="AD12" t="s">
        <v>490</v>
      </c>
      <c r="AE12" t="s">
        <v>492</v>
      </c>
      <c r="AF12" t="s">
        <v>498</v>
      </c>
      <c r="AG12" t="s">
        <v>502</v>
      </c>
      <c r="AH12" t="s">
        <v>504</v>
      </c>
      <c r="AI12" s="14" t="s">
        <v>379</v>
      </c>
      <c r="AJ12" t="s">
        <v>510</v>
      </c>
      <c r="AK12" s="14" t="s">
        <v>379</v>
      </c>
      <c r="AL12" s="14" t="s">
        <v>379</v>
      </c>
      <c r="AM12" s="14" t="s">
        <v>379</v>
      </c>
      <c r="AN12" s="14" t="s">
        <v>379</v>
      </c>
      <c r="AO12" s="14" t="s">
        <v>379</v>
      </c>
      <c r="AR12" t="s">
        <v>540</v>
      </c>
      <c r="AS12" t="s">
        <v>545</v>
      </c>
      <c r="AT12" t="s">
        <v>550</v>
      </c>
      <c r="AU12" t="s">
        <v>555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 min="3" width="26"/>
    <col customWidth="true" max="2" min="2" width="15"/>
    <col customWidth="true" max="1" min="1" width="70"/>
    <col customWidth="true" max="4" min="4" width="52"/>
  </cols>
  <sheetData>
    <row hidden="true" r="1">
      <c r="A1" t="s">
        <v>556</v>
      </c>
      <c r="B1" t="s">
        <v>558</v>
      </c>
      <c r="C1" t="s">
        <v>560</v>
      </c>
      <c r="D1" t="s">
        <v>562</v>
      </c>
    </row>
    <row hidden="true" r="2"/>
    <row customHeight="true" ht="30" r="3">
      <c r="A3" s="11" t="s">
        <v>557</v>
      </c>
      <c r="B3" s="11" t="s">
        <v>559</v>
      </c>
      <c r="C3" s="11" t="s">
        <v>561</v>
      </c>
      <c r="D3" s="11" t="s">
        <v>563</v>
      </c>
    </row>
    <row hidden="true" r="4">
      <c r="A4" s="15" t="s">
        <v>379</v>
      </c>
      <c r="B4" s="15" t="s">
        <v>379</v>
      </c>
      <c r="C4" s="15" t="s">
        <v>379</v>
      </c>
      <c r="D4" s="15" t="s">
        <v>379</v>
      </c>
    </row>
    <row hidden="true" r="5">
      <c r="A5" s="10" t="s">
        <v>379</v>
      </c>
      <c r="B5" s="10" t="s">
        <v>379</v>
      </c>
      <c r="C5" s="10" t="s">
        <v>379</v>
      </c>
      <c r="D5" s="10" t="s">
        <v>379</v>
      </c>
    </row>
    <row hidden="true" r="6">
      <c r="A6" s="10" t="s">
        <v>379</v>
      </c>
      <c r="B6" s="10" t="s">
        <v>379</v>
      </c>
      <c r="C6" s="10" t="s">
        <v>379</v>
      </c>
      <c r="D6" s="10" t="s">
        <v>379</v>
      </c>
    </row>
    <row r="7">
      <c r="A7" s="16" t="s">
        <v>564</v>
      </c>
      <c r="B7" s="16" t="s">
        <v>565</v>
      </c>
      <c r="C7" s="16" t="s">
        <v>566</v>
      </c>
      <c r="D7" s="16"/>
    </row>
    <row r="8">
      <c r="A8" s="16" t="s">
        <v>567</v>
      </c>
      <c r="B8" s="16" t="s">
        <v>568</v>
      </c>
      <c r="C8" s="16" t="s">
        <v>566</v>
      </c>
      <c r="D8" s="16"/>
    </row>
    <row r="9">
      <c r="A9" s="16" t="s">
        <v>569</v>
      </c>
      <c r="B9" s="16" t="s">
        <v>570</v>
      </c>
      <c r="C9" s="16" t="s">
        <v>566</v>
      </c>
      <c r="D9" s="16"/>
    </row>
    <row r="10">
      <c r="A10" s="16" t="s">
        <v>571</v>
      </c>
      <c r="B10" s="16" t="s">
        <v>572</v>
      </c>
      <c r="C10" s="16" t="s">
        <v>566</v>
      </c>
      <c r="D10" s="16"/>
    </row>
    <row r="11">
      <c r="A11" s="16" t="s">
        <v>573</v>
      </c>
      <c r="B11" s="16" t="s">
        <v>574</v>
      </c>
      <c r="C11" s="16" t="s">
        <v>566</v>
      </c>
      <c r="D11" s="16"/>
    </row>
    <row r="12">
      <c r="A12" s="16" t="s">
        <v>575</v>
      </c>
      <c r="B12" s="16" t="s">
        <v>576</v>
      </c>
      <c r="C12" s="16" t="s">
        <v>566</v>
      </c>
      <c r="D12" s="16"/>
    </row>
    <row r="13">
      <c r="A13" s="16" t="s">
        <v>577</v>
      </c>
      <c r="B13" s="16" t="s">
        <v>578</v>
      </c>
      <c r="C13" s="16" t="s">
        <v>566</v>
      </c>
      <c r="D13" s="16"/>
    </row>
    <row r="14">
      <c r="A14" s="16" t="s">
        <v>579</v>
      </c>
      <c r="B14" s="16" t="s">
        <v>580</v>
      </c>
      <c r="C14" s="16" t="s">
        <v>566</v>
      </c>
      <c r="D14" s="16"/>
    </row>
    <row r="15">
      <c r="A15" s="16" t="s">
        <v>581</v>
      </c>
      <c r="B15" s="16" t="s">
        <v>582</v>
      </c>
      <c r="C15" s="16" t="s">
        <v>566</v>
      </c>
      <c r="D15" s="16"/>
    </row>
    <row r="16">
      <c r="A16" s="16" t="s">
        <v>583</v>
      </c>
      <c r="B16" s="16" t="s">
        <v>584</v>
      </c>
      <c r="C16" s="16" t="s">
        <v>566</v>
      </c>
      <c r="D16" s="16"/>
    </row>
    <row r="17">
      <c r="A17" s="16" t="s">
        <v>585</v>
      </c>
      <c r="B17" s="16" t="s">
        <v>586</v>
      </c>
      <c r="C17" s="16" t="s">
        <v>566</v>
      </c>
      <c r="D17" s="16"/>
    </row>
    <row r="18">
      <c r="A18" s="16" t="s">
        <v>587</v>
      </c>
      <c r="B18" s="16" t="s">
        <v>588</v>
      </c>
      <c r="C18" s="16" t="s">
        <v>566</v>
      </c>
      <c r="D18" s="16"/>
    </row>
    <row r="19">
      <c r="A19" s="16" t="s">
        <v>589</v>
      </c>
      <c r="B19" s="16" t="s">
        <v>590</v>
      </c>
      <c r="C19" s="16" t="s">
        <v>566</v>
      </c>
      <c r="D19" s="16"/>
    </row>
    <row r="20">
      <c r="A20" s="16" t="s">
        <v>591</v>
      </c>
      <c r="B20" s="16" t="s">
        <v>592</v>
      </c>
      <c r="C20" s="16" t="s">
        <v>566</v>
      </c>
      <c r="D20" s="16"/>
    </row>
    <row r="21">
      <c r="A21" s="16" t="s">
        <v>593</v>
      </c>
      <c r="B21" s="16" t="s">
        <v>594</v>
      </c>
      <c r="C21" s="16" t="s">
        <v>566</v>
      </c>
      <c r="D21" s="16"/>
    </row>
    <row r="22">
      <c r="A22" s="16" t="s">
        <v>595</v>
      </c>
      <c r="B22" s="16" t="s">
        <v>596</v>
      </c>
      <c r="C22" s="16" t="s">
        <v>566</v>
      </c>
      <c r="D22" s="16"/>
    </row>
    <row r="23">
      <c r="A23" s="16" t="s">
        <v>597</v>
      </c>
      <c r="B23" s="16" t="s">
        <v>598</v>
      </c>
      <c r="C23" s="16" t="s">
        <v>566</v>
      </c>
      <c r="D23" s="16"/>
    </row>
    <row r="24">
      <c r="A24" s="16" t="s">
        <v>599</v>
      </c>
      <c r="B24" s="16" t="s">
        <v>600</v>
      </c>
      <c r="C24" s="16" t="s">
        <v>566</v>
      </c>
      <c r="D24" s="16"/>
    </row>
    <row r="25">
      <c r="A25" s="16" t="s">
        <v>601</v>
      </c>
      <c r="B25" s="16" t="s">
        <v>602</v>
      </c>
      <c r="C25" s="16" t="s">
        <v>566</v>
      </c>
      <c r="D25" s="16"/>
    </row>
    <row r="26">
      <c r="A26" s="16" t="s">
        <v>603</v>
      </c>
      <c r="B26" s="16" t="s">
        <v>604</v>
      </c>
      <c r="C26" s="16" t="s">
        <v>566</v>
      </c>
      <c r="D26" s="16"/>
    </row>
    <row r="27">
      <c r="A27" s="16" t="s">
        <v>605</v>
      </c>
      <c r="B27" s="16" t="s">
        <v>606</v>
      </c>
      <c r="C27" s="16" t="s">
        <v>566</v>
      </c>
      <c r="D27" s="16"/>
    </row>
    <row r="28">
      <c r="A28" s="16" t="s">
        <v>607</v>
      </c>
      <c r="B28" s="16" t="s">
        <v>608</v>
      </c>
      <c r="C28" s="16" t="s">
        <v>566</v>
      </c>
      <c r="D28" s="16"/>
    </row>
    <row r="29">
      <c r="A29" s="16" t="s">
        <v>609</v>
      </c>
      <c r="B29" s="16" t="s">
        <v>610</v>
      </c>
      <c r="C29" s="16" t="s">
        <v>566</v>
      </c>
      <c r="D29" s="16"/>
    </row>
    <row r="30">
      <c r="A30" s="16" t="s">
        <v>611</v>
      </c>
      <c r="B30" s="16" t="s">
        <v>612</v>
      </c>
      <c r="C30" s="16" t="s">
        <v>566</v>
      </c>
      <c r="D30" s="16"/>
    </row>
    <row r="31">
      <c r="A31" s="16" t="s">
        <v>613</v>
      </c>
      <c r="B31" s="16" t="s">
        <v>614</v>
      </c>
      <c r="C31" s="16" t="s">
        <v>566</v>
      </c>
      <c r="D31" s="16"/>
    </row>
    <row r="32">
      <c r="A32" s="16" t="s">
        <v>615</v>
      </c>
      <c r="B32" s="16" t="s">
        <v>616</v>
      </c>
      <c r="C32" s="16" t="s">
        <v>566</v>
      </c>
      <c r="D32" s="16"/>
    </row>
    <row r="33">
      <c r="A33" s="16" t="s">
        <v>617</v>
      </c>
      <c r="B33" s="16" t="s">
        <v>618</v>
      </c>
      <c r="C33" s="16" t="s">
        <v>566</v>
      </c>
      <c r="D33" s="16"/>
    </row>
    <row r="34">
      <c r="A34" s="16" t="s">
        <v>619</v>
      </c>
      <c r="B34" s="16" t="s">
        <v>620</v>
      </c>
      <c r="C34" s="16" t="s">
        <v>566</v>
      </c>
      <c r="D34" s="16"/>
    </row>
    <row r="35">
      <c r="A35" s="16" t="s">
        <v>621</v>
      </c>
      <c r="B35" s="16" t="s">
        <v>622</v>
      </c>
      <c r="C35" s="16" t="s">
        <v>566</v>
      </c>
      <c r="D35" s="16"/>
    </row>
    <row r="36">
      <c r="A36" s="16" t="s">
        <v>623</v>
      </c>
      <c r="B36" s="16" t="s">
        <v>624</v>
      </c>
      <c r="C36" s="16" t="s">
        <v>566</v>
      </c>
      <c r="D36" s="16"/>
    </row>
    <row r="37">
      <c r="A37" s="16" t="s">
        <v>625</v>
      </c>
      <c r="B37" s="16" t="s">
        <v>626</v>
      </c>
      <c r="C37" s="16" t="s">
        <v>566</v>
      </c>
      <c r="D37" s="16"/>
    </row>
    <row r="38">
      <c r="A38" s="16" t="s">
        <v>627</v>
      </c>
      <c r="B38" s="16" t="s">
        <v>628</v>
      </c>
      <c r="C38" s="16" t="s">
        <v>566</v>
      </c>
      <c r="D38" s="16"/>
    </row>
    <row r="39">
      <c r="A39" s="16" t="s">
        <v>629</v>
      </c>
      <c r="B39" s="16" t="s">
        <v>630</v>
      </c>
      <c r="C39" s="16" t="s">
        <v>566</v>
      </c>
      <c r="D39" s="16"/>
    </row>
    <row r="40">
      <c r="A40" s="16" t="s">
        <v>631</v>
      </c>
      <c r="B40" s="16" t="s">
        <v>632</v>
      </c>
      <c r="C40" s="16" t="s">
        <v>566</v>
      </c>
      <c r="D40" s="16"/>
    </row>
    <row r="41">
      <c r="A41" s="16" t="s">
        <v>633</v>
      </c>
      <c r="B41" s="16" t="s">
        <v>634</v>
      </c>
      <c r="C41" s="16" t="s">
        <v>566</v>
      </c>
      <c r="D41" s="16"/>
    </row>
    <row r="42">
      <c r="A42" s="16" t="s">
        <v>635</v>
      </c>
      <c r="B42" s="16" t="s">
        <v>636</v>
      </c>
      <c r="C42" s="16" t="s">
        <v>566</v>
      </c>
      <c r="D42" s="16"/>
    </row>
    <row r="43">
      <c r="A43" s="16" t="s">
        <v>637</v>
      </c>
      <c r="B43" s="16" t="s">
        <v>638</v>
      </c>
      <c r="C43" s="16" t="s">
        <v>566</v>
      </c>
      <c r="D43" s="16"/>
    </row>
    <row r="44">
      <c r="A44" s="16" t="s">
        <v>639</v>
      </c>
      <c r="B44" s="16" t="s">
        <v>640</v>
      </c>
      <c r="C44" s="16" t="s">
        <v>566</v>
      </c>
      <c r="D44" s="16"/>
    </row>
    <row r="45">
      <c r="A45" s="16" t="s">
        <v>641</v>
      </c>
      <c r="B45" s="16" t="s">
        <v>642</v>
      </c>
      <c r="C45" s="16" t="s">
        <v>566</v>
      </c>
      <c r="D45" s="16"/>
    </row>
    <row r="46">
      <c r="A46" s="16" t="s">
        <v>643</v>
      </c>
      <c r="B46" s="16" t="s">
        <v>644</v>
      </c>
      <c r="C46" s="16" t="s">
        <v>566</v>
      </c>
      <c r="D46" s="16"/>
    </row>
    <row r="47">
      <c r="A47" s="16" t="s">
        <v>645</v>
      </c>
      <c r="B47" s="16" t="s">
        <v>646</v>
      </c>
      <c r="C47" s="16" t="s">
        <v>566</v>
      </c>
      <c r="D47" s="16"/>
    </row>
    <row r="48">
      <c r="A48" s="16" t="s">
        <v>647</v>
      </c>
      <c r="B48" s="16" t="s">
        <v>648</v>
      </c>
      <c r="C48" s="16" t="s">
        <v>566</v>
      </c>
      <c r="D48" s="16"/>
    </row>
    <row r="49">
      <c r="A49" s="16" t="s">
        <v>649</v>
      </c>
      <c r="B49" s="16" t="s">
        <v>650</v>
      </c>
      <c r="C49" s="16" t="s">
        <v>566</v>
      </c>
      <c r="D49" s="16"/>
    </row>
    <row r="50">
      <c r="A50" s="16" t="s">
        <v>651</v>
      </c>
      <c r="B50" s="16" t="s">
        <v>652</v>
      </c>
      <c r="C50" s="16" t="s">
        <v>566</v>
      </c>
      <c r="D50" s="16"/>
    </row>
    <row r="51">
      <c r="A51" s="16" t="s">
        <v>653</v>
      </c>
      <c r="B51" s="16" t="s">
        <v>654</v>
      </c>
      <c r="C51" s="16" t="s">
        <v>566</v>
      </c>
      <c r="D51" s="16"/>
    </row>
    <row r="52">
      <c r="A52" s="16" t="s">
        <v>655</v>
      </c>
      <c r="B52" s="16" t="s">
        <v>656</v>
      </c>
      <c r="C52" s="16" t="s">
        <v>566</v>
      </c>
      <c r="D52" s="16"/>
    </row>
    <row r="53">
      <c r="A53" s="16" t="s">
        <v>657</v>
      </c>
      <c r="B53" s="16" t="s">
        <v>658</v>
      </c>
      <c r="C53" s="16" t="s">
        <v>566</v>
      </c>
      <c r="D53" s="16"/>
    </row>
    <row r="54">
      <c r="A54" s="16" t="s">
        <v>659</v>
      </c>
      <c r="B54" s="16" t="s">
        <v>660</v>
      </c>
      <c r="C54" s="16" t="s">
        <v>566</v>
      </c>
      <c r="D54" s="16"/>
    </row>
    <row r="55">
      <c r="A55" s="16" t="s">
        <v>661</v>
      </c>
      <c r="B55" s="16" t="s">
        <v>662</v>
      </c>
      <c r="C55" s="16" t="s">
        <v>566</v>
      </c>
      <c r="D55" s="16"/>
    </row>
    <row r="56">
      <c r="A56" s="16" t="s">
        <v>663</v>
      </c>
      <c r="B56" s="16" t="s">
        <v>664</v>
      </c>
      <c r="C56" s="16" t="s">
        <v>566</v>
      </c>
      <c r="D56" s="16"/>
    </row>
    <row r="57">
      <c r="A57" s="16" t="s">
        <v>665</v>
      </c>
      <c r="B57" s="16" t="s">
        <v>666</v>
      </c>
      <c r="C57" s="16" t="s">
        <v>566</v>
      </c>
      <c r="D57" s="16"/>
    </row>
    <row r="58">
      <c r="A58" s="16" t="s">
        <v>667</v>
      </c>
      <c r="B58" s="16" t="s">
        <v>668</v>
      </c>
      <c r="C58" s="16" t="s">
        <v>566</v>
      </c>
      <c r="D58" s="16"/>
    </row>
    <row r="59">
      <c r="A59" s="16" t="s">
        <v>669</v>
      </c>
      <c r="B59" s="16" t="s">
        <v>670</v>
      </c>
      <c r="C59" s="16" t="s">
        <v>566</v>
      </c>
      <c r="D59" s="16"/>
    </row>
    <row r="60">
      <c r="A60" s="16" t="s">
        <v>671</v>
      </c>
      <c r="B60" s="16" t="s">
        <v>672</v>
      </c>
      <c r="C60" s="16" t="s">
        <v>566</v>
      </c>
      <c r="D60" s="16"/>
    </row>
    <row r="61">
      <c r="A61" s="16" t="s">
        <v>673</v>
      </c>
      <c r="B61" s="16" t="s">
        <v>674</v>
      </c>
      <c r="C61" s="16" t="s">
        <v>566</v>
      </c>
      <c r="D61" s="16"/>
    </row>
    <row r="62">
      <c r="A62" s="16" t="s">
        <v>675</v>
      </c>
      <c r="B62" s="16" t="s">
        <v>676</v>
      </c>
      <c r="C62" s="16" t="s">
        <v>566</v>
      </c>
      <c r="D62" s="16"/>
    </row>
    <row r="63">
      <c r="A63" s="16" t="s">
        <v>677</v>
      </c>
      <c r="B63" s="16" t="s">
        <v>678</v>
      </c>
      <c r="C63" s="16" t="s">
        <v>566</v>
      </c>
      <c r="D63" s="16"/>
    </row>
    <row r="64">
      <c r="A64" s="16" t="s">
        <v>679</v>
      </c>
      <c r="B64" s="16" t="s">
        <v>680</v>
      </c>
      <c r="C64" s="16" t="s">
        <v>566</v>
      </c>
      <c r="D64" s="16"/>
    </row>
    <row r="65">
      <c r="A65" s="16" t="s">
        <v>681</v>
      </c>
      <c r="B65" s="16" t="s">
        <v>682</v>
      </c>
      <c r="C65" s="16" t="s">
        <v>566</v>
      </c>
      <c r="D65" s="16"/>
    </row>
    <row r="66">
      <c r="A66" s="16" t="s">
        <v>683</v>
      </c>
      <c r="B66" s="16" t="s">
        <v>684</v>
      </c>
      <c r="C66" s="16" t="s">
        <v>566</v>
      </c>
      <c r="D66" s="16"/>
    </row>
    <row r="67">
      <c r="A67" s="16" t="s">
        <v>685</v>
      </c>
      <c r="B67" s="16" t="s">
        <v>686</v>
      </c>
      <c r="C67" s="16" t="s">
        <v>566</v>
      </c>
      <c r="D67" s="16"/>
    </row>
    <row r="68">
      <c r="A68" s="16" t="s">
        <v>687</v>
      </c>
      <c r="B68" s="16" t="s">
        <v>688</v>
      </c>
      <c r="C68" s="16" t="s">
        <v>566</v>
      </c>
      <c r="D68" s="16"/>
    </row>
    <row r="69">
      <c r="A69" s="16" t="s">
        <v>689</v>
      </c>
      <c r="B69" s="16" t="s">
        <v>690</v>
      </c>
      <c r="C69" s="16" t="s">
        <v>566</v>
      </c>
      <c r="D69" s="16"/>
    </row>
    <row r="70">
      <c r="A70" s="16" t="s">
        <v>691</v>
      </c>
      <c r="B70" s="16" t="s">
        <v>692</v>
      </c>
      <c r="C70" s="16" t="s">
        <v>566</v>
      </c>
      <c r="D70" s="16"/>
    </row>
    <row r="71">
      <c r="A71" s="16" t="s">
        <v>693</v>
      </c>
      <c r="B71" s="16" t="s">
        <v>694</v>
      </c>
      <c r="C71" s="16" t="s">
        <v>566</v>
      </c>
      <c r="D71" s="16"/>
    </row>
    <row r="72">
      <c r="A72" s="16" t="s">
        <v>695</v>
      </c>
      <c r="B72" s="16" t="s">
        <v>696</v>
      </c>
      <c r="C72" s="16" t="s">
        <v>566</v>
      </c>
      <c r="D72" s="16"/>
    </row>
    <row r="73">
      <c r="A73" s="16" t="s">
        <v>697</v>
      </c>
      <c r="B73" s="16" t="s">
        <v>698</v>
      </c>
      <c r="C73" s="16" t="s">
        <v>566</v>
      </c>
      <c r="D73" s="16"/>
    </row>
    <row r="74">
      <c r="A74" s="16" t="s">
        <v>699</v>
      </c>
      <c r="B74" s="16" t="s">
        <v>700</v>
      </c>
      <c r="C74" s="16" t="s">
        <v>566</v>
      </c>
      <c r="D74" s="16"/>
    </row>
    <row r="75">
      <c r="A75" s="16" t="s">
        <v>701</v>
      </c>
      <c r="B75" s="16" t="s">
        <v>702</v>
      </c>
      <c r="C75" s="16" t="s">
        <v>566</v>
      </c>
      <c r="D75" s="16"/>
    </row>
    <row r="76">
      <c r="A76" s="16" t="s">
        <v>703</v>
      </c>
      <c r="B76" s="16" t="s">
        <v>704</v>
      </c>
      <c r="C76" s="16" t="s">
        <v>566</v>
      </c>
      <c r="D76" s="16"/>
    </row>
    <row r="77">
      <c r="A77" s="16" t="s">
        <v>705</v>
      </c>
      <c r="B77" s="16" t="s">
        <v>706</v>
      </c>
      <c r="C77" s="16" t="s">
        <v>566</v>
      </c>
      <c r="D77" s="16"/>
    </row>
    <row r="78">
      <c r="A78" s="16" t="s">
        <v>707</v>
      </c>
      <c r="B78" s="16" t="s">
        <v>708</v>
      </c>
      <c r="C78" s="16" t="s">
        <v>566</v>
      </c>
      <c r="D78" s="16"/>
    </row>
    <row r="79">
      <c r="A79" s="16" t="s">
        <v>709</v>
      </c>
      <c r="B79" s="16" t="s">
        <v>710</v>
      </c>
      <c r="C79" s="16" t="s">
        <v>566</v>
      </c>
      <c r="D79" s="16"/>
    </row>
    <row r="80">
      <c r="A80" s="16" t="s">
        <v>711</v>
      </c>
      <c r="B80" s="16" t="s">
        <v>712</v>
      </c>
      <c r="C80" s="16" t="s">
        <v>566</v>
      </c>
      <c r="D80" s="16"/>
    </row>
    <row r="81">
      <c r="A81" s="16" t="s">
        <v>713</v>
      </c>
      <c r="B81" s="16" t="s">
        <v>714</v>
      </c>
      <c r="C81" s="16" t="s">
        <v>566</v>
      </c>
      <c r="D81" s="16"/>
    </row>
    <row r="82">
      <c r="A82" s="16" t="s">
        <v>715</v>
      </c>
      <c r="B82" s="16" t="s">
        <v>716</v>
      </c>
      <c r="C82" s="16" t="s">
        <v>566</v>
      </c>
      <c r="D82" s="16"/>
    </row>
    <row r="83">
      <c r="A83" s="16" t="s">
        <v>717</v>
      </c>
      <c r="B83" s="16" t="s">
        <v>718</v>
      </c>
      <c r="C83" s="16" t="s">
        <v>566</v>
      </c>
      <c r="D83" s="16"/>
    </row>
    <row r="84">
      <c r="A84" s="16" t="s">
        <v>719</v>
      </c>
      <c r="B84" s="16" t="s">
        <v>720</v>
      </c>
      <c r="C84" s="16" t="s">
        <v>566</v>
      </c>
      <c r="D84" s="16"/>
    </row>
    <row r="85">
      <c r="A85" s="16" t="s">
        <v>721</v>
      </c>
      <c r="B85" s="16" t="s">
        <v>722</v>
      </c>
      <c r="C85" s="16" t="s">
        <v>566</v>
      </c>
      <c r="D85" s="16"/>
    </row>
    <row r="86">
      <c r="A86" s="16" t="s">
        <v>723</v>
      </c>
      <c r="B86" s="16" t="s">
        <v>724</v>
      </c>
      <c r="C86" s="16" t="s">
        <v>566</v>
      </c>
      <c r="D86" s="16"/>
    </row>
    <row r="87">
      <c r="A87" s="16" t="s">
        <v>725</v>
      </c>
      <c r="B87" s="16" t="s">
        <v>726</v>
      </c>
      <c r="C87" s="16" t="s">
        <v>566</v>
      </c>
      <c r="D87" s="16"/>
    </row>
    <row r="88">
      <c r="A88" s="16" t="s">
        <v>727</v>
      </c>
      <c r="B88" s="16" t="s">
        <v>728</v>
      </c>
      <c r="C88" s="16" t="s">
        <v>566</v>
      </c>
      <c r="D88" s="16"/>
    </row>
    <row r="89">
      <c r="A89" s="16" t="s">
        <v>729</v>
      </c>
      <c r="B89" s="16" t="s">
        <v>730</v>
      </c>
      <c r="C89" s="16" t="s">
        <v>566</v>
      </c>
      <c r="D89" s="16"/>
    </row>
    <row r="90">
      <c r="A90" s="16" t="s">
        <v>731</v>
      </c>
      <c r="B90" s="16" t="s">
        <v>732</v>
      </c>
      <c r="C90" s="16" t="s">
        <v>566</v>
      </c>
      <c r="D90" s="16"/>
    </row>
    <row r="91">
      <c r="A91" s="16" t="s">
        <v>733</v>
      </c>
      <c r="B91" s="16" t="s">
        <v>734</v>
      </c>
      <c r="C91" s="16" t="s">
        <v>566</v>
      </c>
      <c r="D91" s="16"/>
    </row>
    <row r="92">
      <c r="A92" s="16" t="s">
        <v>735</v>
      </c>
      <c r="B92" s="16" t="s">
        <v>736</v>
      </c>
      <c r="C92" s="16" t="s">
        <v>566</v>
      </c>
      <c r="D92" s="16"/>
    </row>
    <row r="93">
      <c r="A93" s="16" t="s">
        <v>737</v>
      </c>
      <c r="B93" s="16" t="s">
        <v>738</v>
      </c>
      <c r="C93" s="16" t="s">
        <v>566</v>
      </c>
      <c r="D93" s="16"/>
    </row>
    <row r="94">
      <c r="A94" s="16" t="s">
        <v>739</v>
      </c>
      <c r="B94" s="16" t="s">
        <v>740</v>
      </c>
      <c r="C94" s="16" t="s">
        <v>566</v>
      </c>
      <c r="D94" s="16"/>
    </row>
    <row r="95">
      <c r="A95" s="16" t="s">
        <v>741</v>
      </c>
      <c r="B95" s="16" t="s">
        <v>742</v>
      </c>
      <c r="C95" s="16" t="s">
        <v>566</v>
      </c>
      <c r="D95" s="16"/>
    </row>
    <row r="96">
      <c r="A96" s="16" t="s">
        <v>743</v>
      </c>
      <c r="B96" s="16" t="s">
        <v>744</v>
      </c>
      <c r="C96" s="16" t="s">
        <v>566</v>
      </c>
      <c r="D96" s="16"/>
    </row>
    <row r="97">
      <c r="A97" s="16" t="s">
        <v>745</v>
      </c>
      <c r="B97" s="16" t="s">
        <v>746</v>
      </c>
      <c r="C97" s="16" t="s">
        <v>566</v>
      </c>
      <c r="D97" s="16"/>
    </row>
    <row r="98">
      <c r="A98" s="16" t="s">
        <v>747</v>
      </c>
      <c r="B98" s="16" t="s">
        <v>748</v>
      </c>
      <c r="C98" s="16" t="s">
        <v>566</v>
      </c>
      <c r="D98" s="16"/>
    </row>
    <row r="99">
      <c r="A99" s="16" t="s">
        <v>749</v>
      </c>
      <c r="B99" s="16" t="s">
        <v>440</v>
      </c>
      <c r="C99" s="16" t="s">
        <v>566</v>
      </c>
      <c r="D99" s="16"/>
    </row>
    <row r="100">
      <c r="A100" s="16" t="s">
        <v>750</v>
      </c>
      <c r="B100" s="16" t="s">
        <v>751</v>
      </c>
      <c r="C100" s="16" t="s">
        <v>566</v>
      </c>
      <c r="D100" s="16"/>
    </row>
    <row r="101">
      <c r="A101" s="16" t="s">
        <v>752</v>
      </c>
      <c r="B101" s="16" t="s">
        <v>753</v>
      </c>
      <c r="C101" s="16" t="s">
        <v>566</v>
      </c>
      <c r="D101" s="16"/>
    </row>
    <row r="102">
      <c r="A102" s="16" t="s">
        <v>754</v>
      </c>
      <c r="B102" s="16" t="s">
        <v>755</v>
      </c>
      <c r="C102" s="16" t="s">
        <v>566</v>
      </c>
      <c r="D102" s="16"/>
    </row>
    <row r="103">
      <c r="A103" s="16" t="s">
        <v>756</v>
      </c>
      <c r="B103" s="16" t="s">
        <v>757</v>
      </c>
      <c r="C103" s="16" t="s">
        <v>566</v>
      </c>
      <c r="D103" s="16"/>
    </row>
    <row r="104">
      <c r="A104" s="16" t="s">
        <v>758</v>
      </c>
      <c r="B104" s="16" t="s">
        <v>759</v>
      </c>
      <c r="C104" s="16" t="s">
        <v>566</v>
      </c>
      <c r="D104" s="16"/>
    </row>
    <row r="105">
      <c r="A105" s="16" t="s">
        <v>760</v>
      </c>
      <c r="B105" s="16" t="s">
        <v>761</v>
      </c>
      <c r="C105" s="16" t="s">
        <v>566</v>
      </c>
      <c r="D105" s="16"/>
    </row>
    <row r="106">
      <c r="A106" s="16" t="s">
        <v>762</v>
      </c>
      <c r="B106" s="16" t="s">
        <v>763</v>
      </c>
      <c r="C106" s="16" t="s">
        <v>566</v>
      </c>
      <c r="D106" s="16"/>
    </row>
    <row r="107">
      <c r="A107" s="16" t="s">
        <v>764</v>
      </c>
      <c r="B107" s="16" t="s">
        <v>765</v>
      </c>
      <c r="C107" s="16" t="s">
        <v>566</v>
      </c>
      <c r="D107" s="16"/>
    </row>
    <row r="108">
      <c r="A108" s="16" t="s">
        <v>766</v>
      </c>
      <c r="B108" s="16" t="s">
        <v>767</v>
      </c>
      <c r="C108" s="16" t="s">
        <v>566</v>
      </c>
      <c r="D108" s="16"/>
    </row>
    <row r="109">
      <c r="A109" s="16" t="s">
        <v>768</v>
      </c>
      <c r="B109" s="16" t="s">
        <v>769</v>
      </c>
      <c r="C109" s="16" t="s">
        <v>566</v>
      </c>
      <c r="D109" s="16"/>
    </row>
    <row r="110">
      <c r="A110" s="16" t="s">
        <v>770</v>
      </c>
      <c r="B110" s="16" t="s">
        <v>771</v>
      </c>
      <c r="C110" s="16" t="s">
        <v>566</v>
      </c>
      <c r="D110" s="16"/>
    </row>
    <row r="111">
      <c r="A111" s="16" t="s">
        <v>772</v>
      </c>
      <c r="B111" s="16" t="s">
        <v>773</v>
      </c>
      <c r="C111" s="16" t="s">
        <v>566</v>
      </c>
      <c r="D111" s="16"/>
    </row>
    <row r="112">
      <c r="A112" s="16" t="s">
        <v>774</v>
      </c>
      <c r="B112" s="16" t="s">
        <v>775</v>
      </c>
      <c r="C112" s="16" t="s">
        <v>566</v>
      </c>
      <c r="D112" s="16"/>
    </row>
    <row r="113">
      <c r="A113" s="16" t="s">
        <v>776</v>
      </c>
      <c r="B113" s="16" t="s">
        <v>777</v>
      </c>
      <c r="C113" s="16" t="s">
        <v>566</v>
      </c>
      <c r="D113" s="16"/>
    </row>
    <row r="114">
      <c r="A114" s="16" t="s">
        <v>778</v>
      </c>
      <c r="B114" s="16" t="s">
        <v>779</v>
      </c>
      <c r="C114" s="16" t="s">
        <v>566</v>
      </c>
      <c r="D114" s="16"/>
    </row>
    <row r="115">
      <c r="A115" s="16" t="s">
        <v>780</v>
      </c>
      <c r="B115" s="16" t="s">
        <v>781</v>
      </c>
      <c r="C115" s="16" t="s">
        <v>566</v>
      </c>
      <c r="D115" s="16"/>
    </row>
    <row r="116">
      <c r="A116" s="16" t="s">
        <v>782</v>
      </c>
      <c r="B116" s="16" t="s">
        <v>783</v>
      </c>
      <c r="C116" s="16" t="s">
        <v>566</v>
      </c>
      <c r="D116" s="16"/>
    </row>
    <row r="117">
      <c r="A117" s="16" t="s">
        <v>784</v>
      </c>
      <c r="B117" s="16" t="s">
        <v>785</v>
      </c>
      <c r="C117" s="16" t="s">
        <v>566</v>
      </c>
      <c r="D117" s="16"/>
    </row>
    <row r="118">
      <c r="A118" s="16" t="s">
        <v>786</v>
      </c>
      <c r="B118" s="16" t="s">
        <v>787</v>
      </c>
      <c r="C118" s="16" t="s">
        <v>566</v>
      </c>
      <c r="D118" s="16"/>
    </row>
    <row r="119">
      <c r="A119" s="16" t="s">
        <v>788</v>
      </c>
      <c r="B119" s="16" t="s">
        <v>789</v>
      </c>
      <c r="C119" s="16" t="s">
        <v>566</v>
      </c>
      <c r="D119"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695" min="69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791</v>
      </c>
      <c r="B1" t="s">
        <v>793</v>
      </c>
      <c r="C1" t="s">
        <v>795</v>
      </c>
      <c r="D1" t="s">
        <v>796</v>
      </c>
      <c r="E1" t="s">
        <v>797</v>
      </c>
      <c r="F1" t="s">
        <v>798</v>
      </c>
      <c r="G1" t="s">
        <v>799</v>
      </c>
      <c r="H1" t="s">
        <v>800</v>
      </c>
      <c r="I1" t="s">
        <v>801</v>
      </c>
      <c r="J1" t="s">
        <v>802</v>
      </c>
      <c r="K1" t="s">
        <v>803</v>
      </c>
      <c r="L1" t="s">
        <v>793</v>
      </c>
      <c r="M1" t="s">
        <v>795</v>
      </c>
      <c r="N1" t="s">
        <v>796</v>
      </c>
      <c r="O1" t="s">
        <v>797</v>
      </c>
      <c r="P1" t="s">
        <v>798</v>
      </c>
      <c r="Q1" t="s">
        <v>805</v>
      </c>
      <c r="R1" t="s">
        <v>806</v>
      </c>
      <c r="S1" t="s">
        <v>799</v>
      </c>
      <c r="T1" t="s">
        <v>800</v>
      </c>
      <c r="U1" t="s">
        <v>801</v>
      </c>
      <c r="V1" t="s">
        <v>802</v>
      </c>
      <c r="W1" t="s">
        <v>807</v>
      </c>
      <c r="X1" t="s">
        <v>809</v>
      </c>
      <c r="Y1" t="s">
        <v>802</v>
      </c>
      <c r="Z1" t="s">
        <v>803</v>
      </c>
      <c r="AA1" t="s">
        <v>793</v>
      </c>
      <c r="AB1" t="s">
        <v>795</v>
      </c>
      <c r="AC1" t="s">
        <v>796</v>
      </c>
      <c r="AD1" t="s">
        <v>797</v>
      </c>
      <c r="AE1" t="s">
        <v>798</v>
      </c>
      <c r="AF1" t="s">
        <v>799</v>
      </c>
      <c r="AG1" t="s">
        <v>800</v>
      </c>
      <c r="AH1" t="s">
        <v>801</v>
      </c>
      <c r="AI1" t="s">
        <v>802</v>
      </c>
      <c r="AJ1" t="s">
        <v>807</v>
      </c>
      <c r="AK1" t="s">
        <v>809</v>
      </c>
      <c r="AL1" t="s">
        <v>797</v>
      </c>
      <c r="AM1" t="s">
        <v>802</v>
      </c>
      <c r="AN1" t="s">
        <v>803</v>
      </c>
      <c r="AO1" t="s">
        <v>793</v>
      </c>
      <c r="AP1" t="s">
        <v>809</v>
      </c>
      <c r="AQ1" t="s">
        <v>797</v>
      </c>
      <c r="AR1" t="s">
        <v>799</v>
      </c>
      <c r="AS1" t="s">
        <v>813</v>
      </c>
      <c r="AT1" t="s">
        <v>800</v>
      </c>
      <c r="AU1" t="s">
        <v>802</v>
      </c>
      <c r="AV1" t="s">
        <v>814</v>
      </c>
      <c r="AW1" t="s">
        <v>803</v>
      </c>
      <c r="AX1" t="s">
        <v>797</v>
      </c>
      <c r="AY1" t="s">
        <v>798</v>
      </c>
      <c r="AZ1" t="s">
        <v>799</v>
      </c>
      <c r="BA1" t="s">
        <v>800</v>
      </c>
      <c r="BB1" t="s">
        <v>802</v>
      </c>
      <c r="BC1" t="s">
        <v>803</v>
      </c>
      <c r="BD1" t="s">
        <v>802</v>
      </c>
      <c r="BE1" t="s">
        <v>800</v>
      </c>
      <c r="BF1" t="s">
        <v>802</v>
      </c>
      <c r="BG1" t="s">
        <v>814</v>
      </c>
      <c r="BH1" t="s">
        <v>803</v>
      </c>
      <c r="BI1" t="s">
        <v>807</v>
      </c>
      <c r="BJ1" t="s">
        <v>797</v>
      </c>
      <c r="BK1" t="s">
        <v>798</v>
      </c>
      <c r="BL1" t="s">
        <v>799</v>
      </c>
      <c r="BM1" t="s">
        <v>800</v>
      </c>
      <c r="BN1" t="s">
        <v>819</v>
      </c>
      <c r="BO1" t="s">
        <v>802</v>
      </c>
      <c r="BP1" t="s">
        <v>807</v>
      </c>
      <c r="BQ1" t="s">
        <v>821</v>
      </c>
      <c r="BR1" t="s">
        <v>802</v>
      </c>
      <c r="BS1" t="s">
        <v>795</v>
      </c>
      <c r="BT1" t="s">
        <v>809</v>
      </c>
      <c r="BU1" t="s">
        <v>801</v>
      </c>
      <c r="BV1" t="s">
        <v>802</v>
      </c>
      <c r="BW1" t="s">
        <v>803</v>
      </c>
      <c r="BX1" t="s">
        <v>807</v>
      </c>
      <c r="BY1" t="s">
        <v>821</v>
      </c>
      <c r="BZ1" t="s">
        <v>795</v>
      </c>
      <c r="CA1" t="s">
        <v>809</v>
      </c>
      <c r="CB1" t="s">
        <v>801</v>
      </c>
      <c r="CC1" t="s">
        <v>802</v>
      </c>
      <c r="CD1" t="s">
        <v>803</v>
      </c>
      <c r="CE1" t="s">
        <v>797</v>
      </c>
      <c r="CF1" t="s">
        <v>802</v>
      </c>
      <c r="CG1" t="s">
        <v>803</v>
      </c>
      <c r="CH1" t="s">
        <v>825</v>
      </c>
      <c r="CI1" t="s">
        <v>827</v>
      </c>
      <c r="CJ1" t="s">
        <v>828</v>
      </c>
      <c r="CK1" t="s">
        <v>819</v>
      </c>
      <c r="CL1" t="s">
        <v>802</v>
      </c>
      <c r="CM1" t="s">
        <v>807</v>
      </c>
      <c r="CN1" t="s">
        <v>809</v>
      </c>
      <c r="CO1" t="s">
        <v>797</v>
      </c>
      <c r="CP1" t="s">
        <v>802</v>
      </c>
      <c r="CQ1" t="s">
        <v>803</v>
      </c>
      <c r="CR1" t="s">
        <v>809</v>
      </c>
      <c r="CS1" t="s">
        <v>797</v>
      </c>
      <c r="CT1" t="s">
        <v>802</v>
      </c>
      <c r="CU1" t="s">
        <v>803</v>
      </c>
      <c r="CV1" t="s">
        <v>807</v>
      </c>
      <c r="CW1" t="s">
        <v>800</v>
      </c>
      <c r="CX1" t="s">
        <v>802</v>
      </c>
      <c r="CY1" t="s">
        <v>814</v>
      </c>
      <c r="CZ1" t="s">
        <v>803</v>
      </c>
      <c r="DA1" t="s">
        <v>802</v>
      </c>
      <c r="DB1" t="s">
        <v>833</v>
      </c>
      <c r="DC1" t="s">
        <v>795</v>
      </c>
      <c r="DD1" t="s">
        <v>797</v>
      </c>
      <c r="DE1" t="s">
        <v>798</v>
      </c>
      <c r="DF1" t="s">
        <v>799</v>
      </c>
      <c r="DG1" t="s">
        <v>800</v>
      </c>
      <c r="DH1" t="s">
        <v>802</v>
      </c>
      <c r="DI1" t="s">
        <v>807</v>
      </c>
      <c r="DJ1" t="s">
        <v>836</v>
      </c>
      <c r="DK1" t="s">
        <v>802</v>
      </c>
      <c r="DL1" t="s">
        <v>803</v>
      </c>
      <c r="DM1" t="s">
        <v>807</v>
      </c>
      <c r="DN1" t="s">
        <v>825</v>
      </c>
      <c r="DO1" t="s">
        <v>836</v>
      </c>
      <c r="DP1" t="s">
        <v>802</v>
      </c>
      <c r="DQ1" t="s">
        <v>803</v>
      </c>
      <c r="DR1" t="s">
        <v>807</v>
      </c>
      <c r="DS1" t="s">
        <v>797</v>
      </c>
      <c r="DT1" t="s">
        <v>839</v>
      </c>
      <c r="DU1" t="s">
        <v>836</v>
      </c>
      <c r="DV1" t="s">
        <v>802</v>
      </c>
      <c r="DW1" t="s">
        <v>803</v>
      </c>
      <c r="DX1" t="s">
        <v>807</v>
      </c>
      <c r="DY1" t="s">
        <v>802</v>
      </c>
      <c r="DZ1" t="s">
        <v>807</v>
      </c>
      <c r="EA1" t="s">
        <v>809</v>
      </c>
      <c r="EB1" t="s">
        <v>799</v>
      </c>
      <c r="EC1" t="s">
        <v>800</v>
      </c>
      <c r="ED1" t="s">
        <v>842</v>
      </c>
      <c r="EE1" t="s">
        <v>802</v>
      </c>
      <c r="EF1" t="s">
        <v>843</v>
      </c>
      <c r="EG1" t="s">
        <v>803</v>
      </c>
      <c r="EH1" t="s">
        <v>807</v>
      </c>
      <c r="EI1" t="s">
        <v>798</v>
      </c>
      <c r="EJ1" t="s">
        <v>802</v>
      </c>
      <c r="EK1" t="s">
        <v>803</v>
      </c>
      <c r="EL1" t="s">
        <v>795</v>
      </c>
      <c r="EM1" t="s">
        <v>846</v>
      </c>
      <c r="EN1" t="s">
        <v>801</v>
      </c>
      <c r="EO1" t="s">
        <v>847</v>
      </c>
      <c r="EP1" t="s">
        <v>802</v>
      </c>
      <c r="EQ1" t="s">
        <v>848</v>
      </c>
      <c r="ER1" t="s">
        <v>802</v>
      </c>
      <c r="ES1" t="s">
        <v>797</v>
      </c>
      <c r="ET1" t="s">
        <v>799</v>
      </c>
      <c r="EU1" t="s">
        <v>802</v>
      </c>
      <c r="EV1" t="s">
        <v>803</v>
      </c>
      <c r="EW1" t="s">
        <v>797</v>
      </c>
      <c r="EX1" t="s">
        <v>799</v>
      </c>
      <c r="EY1" t="s">
        <v>802</v>
      </c>
      <c r="EZ1" t="s">
        <v>803</v>
      </c>
      <c r="FA1" t="s">
        <v>802</v>
      </c>
      <c r="FB1" t="s">
        <v>853</v>
      </c>
      <c r="FC1" t="s">
        <v>855</v>
      </c>
      <c r="FD1" t="s">
        <v>807</v>
      </c>
      <c r="FE1" t="s">
        <v>825</v>
      </c>
      <c r="FF1" t="s">
        <v>856</v>
      </c>
      <c r="FG1" t="s">
        <v>793</v>
      </c>
      <c r="FH1" t="s">
        <v>857</v>
      </c>
      <c r="FI1" t="s">
        <v>858</v>
      </c>
      <c r="FJ1" t="s">
        <v>802</v>
      </c>
      <c r="FK1" t="s">
        <v>853</v>
      </c>
      <c r="FL1" t="s">
        <v>855</v>
      </c>
      <c r="FM1" t="s">
        <v>807</v>
      </c>
      <c r="FN1" t="s">
        <v>825</v>
      </c>
      <c r="FO1" t="s">
        <v>860</v>
      </c>
      <c r="FP1" t="s">
        <v>793</v>
      </c>
      <c r="FQ1" t="s">
        <v>861</v>
      </c>
      <c r="FR1" t="s">
        <v>858</v>
      </c>
      <c r="FS1" t="s">
        <v>802</v>
      </c>
      <c r="FT1" t="s">
        <v>803</v>
      </c>
      <c r="FU1" t="s">
        <v>855</v>
      </c>
      <c r="FV1" t="s">
        <v>807</v>
      </c>
      <c r="FW1" t="s">
        <v>863</v>
      </c>
      <c r="FX1" t="s">
        <v>821</v>
      </c>
      <c r="FY1" t="s">
        <v>864</v>
      </c>
      <c r="FZ1" t="s">
        <v>865</v>
      </c>
      <c r="GA1" t="s">
        <v>866</v>
      </c>
      <c r="GB1" t="s">
        <v>867</v>
      </c>
      <c r="GC1" t="s">
        <v>868</v>
      </c>
      <c r="GD1" t="s">
        <v>802</v>
      </c>
      <c r="GE1" t="s">
        <v>803</v>
      </c>
      <c r="GF1" t="s">
        <v>855</v>
      </c>
      <c r="GG1" t="s">
        <v>802</v>
      </c>
      <c r="GH1" t="s">
        <v>802</v>
      </c>
      <c r="GI1" t="s">
        <v>803</v>
      </c>
      <c r="GJ1" t="s">
        <v>807</v>
      </c>
      <c r="GK1" t="s">
        <v>809</v>
      </c>
      <c r="GL1" t="s">
        <v>797</v>
      </c>
      <c r="GM1" t="s">
        <v>799</v>
      </c>
      <c r="GN1" t="s">
        <v>800</v>
      </c>
      <c r="GO1" t="s">
        <v>842</v>
      </c>
      <c r="GP1" t="s">
        <v>802</v>
      </c>
      <c r="GQ1" t="s">
        <v>803</v>
      </c>
      <c r="GR1" t="s">
        <v>807</v>
      </c>
      <c r="GS1" t="s">
        <v>809</v>
      </c>
      <c r="GT1" t="s">
        <v>799</v>
      </c>
      <c r="GU1" t="s">
        <v>800</v>
      </c>
      <c r="GV1" t="s">
        <v>802</v>
      </c>
      <c r="GW1" t="s">
        <v>803</v>
      </c>
      <c r="GX1" t="s">
        <v>807</v>
      </c>
      <c r="GY1" t="s">
        <v>809</v>
      </c>
      <c r="GZ1" t="s">
        <v>797</v>
      </c>
      <c r="HA1" t="s">
        <v>800</v>
      </c>
      <c r="HB1" t="s">
        <v>842</v>
      </c>
      <c r="HC1" t="s">
        <v>802</v>
      </c>
      <c r="HD1" t="s">
        <v>803</v>
      </c>
      <c r="HE1" t="s">
        <v>807</v>
      </c>
      <c r="HF1" t="s">
        <v>863</v>
      </c>
      <c r="HG1" t="s">
        <v>821</v>
      </c>
      <c r="HH1" t="s">
        <v>875</v>
      </c>
      <c r="HI1" t="s">
        <v>876</v>
      </c>
      <c r="HJ1" t="s">
        <v>809</v>
      </c>
      <c r="HK1" t="s">
        <v>866</v>
      </c>
      <c r="HL1" t="s">
        <v>797</v>
      </c>
      <c r="HM1" t="s">
        <v>802</v>
      </c>
      <c r="HN1" t="s">
        <v>803</v>
      </c>
      <c r="HO1" t="s">
        <v>855</v>
      </c>
      <c r="HP1" t="s">
        <v>807</v>
      </c>
      <c r="HQ1" t="s">
        <v>863</v>
      </c>
      <c r="HR1" t="s">
        <v>821</v>
      </c>
      <c r="HS1" t="s">
        <v>876</v>
      </c>
      <c r="HT1" t="s">
        <v>866</v>
      </c>
      <c r="HU1" t="s">
        <v>802</v>
      </c>
      <c r="HV1" t="s">
        <v>803</v>
      </c>
      <c r="HW1" t="s">
        <v>807</v>
      </c>
      <c r="HX1" t="s">
        <v>802</v>
      </c>
      <c r="HY1" t="s">
        <v>803</v>
      </c>
      <c r="HZ1" t="s">
        <v>807</v>
      </c>
      <c r="IA1" t="s">
        <v>863</v>
      </c>
      <c r="IB1" t="s">
        <v>875</v>
      </c>
      <c r="IC1" t="s">
        <v>866</v>
      </c>
      <c r="ID1" t="s">
        <v>802</v>
      </c>
      <c r="IE1" t="s">
        <v>803</v>
      </c>
      <c r="IF1" t="s">
        <v>855</v>
      </c>
      <c r="IG1" t="s">
        <v>807</v>
      </c>
      <c r="IH1" t="s">
        <v>863</v>
      </c>
      <c r="II1" t="s">
        <v>821</v>
      </c>
      <c r="IJ1" t="s">
        <v>866</v>
      </c>
      <c r="IK1" t="s">
        <v>802</v>
      </c>
      <c r="IL1" t="s">
        <v>803</v>
      </c>
      <c r="IM1" t="s">
        <v>809</v>
      </c>
      <c r="IN1" t="s">
        <v>802</v>
      </c>
      <c r="IO1" t="s">
        <v>803</v>
      </c>
      <c r="IP1" t="s">
        <v>825</v>
      </c>
      <c r="IQ1" t="s">
        <v>795</v>
      </c>
      <c r="IR1" t="s">
        <v>797</v>
      </c>
      <c r="IS1" t="s">
        <v>798</v>
      </c>
      <c r="IT1" t="s">
        <v>799</v>
      </c>
      <c r="IU1" t="s">
        <v>801</v>
      </c>
      <c r="IV1" t="s">
        <v>883</v>
      </c>
      <c r="IW1" t="s">
        <v>802</v>
      </c>
      <c r="IX1" t="s">
        <v>803</v>
      </c>
      <c r="IY1" t="s">
        <v>795</v>
      </c>
      <c r="IZ1" t="s">
        <v>797</v>
      </c>
      <c r="JA1" t="s">
        <v>798</v>
      </c>
      <c r="JB1" t="s">
        <v>799</v>
      </c>
      <c r="JC1" t="s">
        <v>800</v>
      </c>
      <c r="JD1" t="s">
        <v>802</v>
      </c>
      <c r="JE1" t="s">
        <v>795</v>
      </c>
      <c r="JF1" t="s">
        <v>797</v>
      </c>
      <c r="JG1" t="s">
        <v>798</v>
      </c>
      <c r="JH1" t="s">
        <v>799</v>
      </c>
      <c r="JI1" t="s">
        <v>800</v>
      </c>
      <c r="JJ1" t="s">
        <v>802</v>
      </c>
      <c r="JK1" t="s">
        <v>807</v>
      </c>
      <c r="JL1" t="s">
        <v>795</v>
      </c>
      <c r="JM1" t="s">
        <v>809</v>
      </c>
      <c r="JN1" t="s">
        <v>797</v>
      </c>
      <c r="JO1" t="s">
        <v>799</v>
      </c>
      <c r="JP1" t="s">
        <v>887</v>
      </c>
      <c r="JQ1" t="s">
        <v>800</v>
      </c>
      <c r="JR1" t="s">
        <v>842</v>
      </c>
      <c r="JS1" t="s">
        <v>802</v>
      </c>
      <c r="JT1" t="s">
        <v>814</v>
      </c>
      <c r="JU1" t="s">
        <v>803</v>
      </c>
      <c r="JV1" t="s">
        <v>807</v>
      </c>
      <c r="JW1" t="s">
        <v>795</v>
      </c>
      <c r="JX1" t="s">
        <v>799</v>
      </c>
      <c r="JY1" t="s">
        <v>800</v>
      </c>
      <c r="JZ1" t="s">
        <v>889</v>
      </c>
      <c r="KA1" t="s">
        <v>890</v>
      </c>
      <c r="KB1" t="s">
        <v>802</v>
      </c>
      <c r="KC1" t="s">
        <v>814</v>
      </c>
      <c r="KD1" t="s">
        <v>803</v>
      </c>
      <c r="KE1" t="s">
        <v>807</v>
      </c>
      <c r="KF1" t="s">
        <v>795</v>
      </c>
      <c r="KG1" t="s">
        <v>797</v>
      </c>
      <c r="KH1" t="s">
        <v>799</v>
      </c>
      <c r="KI1" t="s">
        <v>800</v>
      </c>
      <c r="KJ1" t="s">
        <v>802</v>
      </c>
      <c r="KK1" t="s">
        <v>814</v>
      </c>
      <c r="KL1" t="s">
        <v>803</v>
      </c>
      <c r="KM1" t="s">
        <v>802</v>
      </c>
      <c r="KN1" t="s">
        <v>797</v>
      </c>
      <c r="KO1" t="s">
        <v>798</v>
      </c>
      <c r="KP1" t="s">
        <v>802</v>
      </c>
      <c r="KQ1" t="s">
        <v>803</v>
      </c>
      <c r="KR1" t="s">
        <v>809</v>
      </c>
      <c r="KS1" t="s">
        <v>797</v>
      </c>
      <c r="KT1" t="s">
        <v>798</v>
      </c>
      <c r="KU1" t="s">
        <v>799</v>
      </c>
      <c r="KV1" t="s">
        <v>800</v>
      </c>
      <c r="KW1" t="s">
        <v>802</v>
      </c>
      <c r="KX1" t="s">
        <v>795</v>
      </c>
      <c r="KY1" t="s">
        <v>801</v>
      </c>
      <c r="KZ1" t="s">
        <v>896</v>
      </c>
      <c r="LA1" t="s">
        <v>802</v>
      </c>
      <c r="LB1" t="s">
        <v>897</v>
      </c>
      <c r="LC1" t="s">
        <v>803</v>
      </c>
      <c r="LD1" t="s">
        <v>807</v>
      </c>
      <c r="LE1" t="s">
        <v>797</v>
      </c>
      <c r="LF1" t="s">
        <v>799</v>
      </c>
      <c r="LG1" t="s">
        <v>800</v>
      </c>
      <c r="LH1" t="s">
        <v>802</v>
      </c>
      <c r="LI1" t="s">
        <v>803</v>
      </c>
      <c r="LJ1" t="s">
        <v>807</v>
      </c>
      <c r="LK1" t="s">
        <v>797</v>
      </c>
      <c r="LL1" t="s">
        <v>802</v>
      </c>
      <c r="LM1" t="s">
        <v>803</v>
      </c>
      <c r="LN1" t="s">
        <v>807</v>
      </c>
      <c r="LO1" t="s">
        <v>797</v>
      </c>
      <c r="LP1" t="s">
        <v>819</v>
      </c>
      <c r="LQ1" t="s">
        <v>802</v>
      </c>
      <c r="LR1" t="s">
        <v>803</v>
      </c>
      <c r="LS1" t="s">
        <v>807</v>
      </c>
      <c r="LT1" t="s">
        <v>797</v>
      </c>
      <c r="LU1" t="s">
        <v>802</v>
      </c>
      <c r="LV1" t="s">
        <v>803</v>
      </c>
      <c r="LW1" t="s">
        <v>807</v>
      </c>
      <c r="LX1" t="s">
        <v>797</v>
      </c>
      <c r="LY1" t="s">
        <v>802</v>
      </c>
      <c r="LZ1" t="s">
        <v>803</v>
      </c>
      <c r="MA1" t="s">
        <v>797</v>
      </c>
      <c r="MB1" t="s">
        <v>819</v>
      </c>
      <c r="MC1" t="s">
        <v>802</v>
      </c>
      <c r="MD1" t="s">
        <v>803</v>
      </c>
      <c r="ME1" t="s">
        <v>853</v>
      </c>
      <c r="MF1" t="s">
        <v>855</v>
      </c>
      <c r="MG1" t="s">
        <v>807</v>
      </c>
      <c r="MH1" t="s">
        <v>825</v>
      </c>
      <c r="MI1" t="s">
        <v>856</v>
      </c>
      <c r="MJ1" t="s">
        <v>793</v>
      </c>
      <c r="MK1" t="s">
        <v>905</v>
      </c>
      <c r="ML1" t="s">
        <v>867</v>
      </c>
      <c r="MM1" t="s">
        <v>857</v>
      </c>
      <c r="MN1" t="s">
        <v>868</v>
      </c>
      <c r="MO1" t="s">
        <v>858</v>
      </c>
      <c r="MP1" t="s">
        <v>802</v>
      </c>
      <c r="MQ1" t="s">
        <v>803</v>
      </c>
      <c r="MR1" t="s">
        <v>853</v>
      </c>
      <c r="MS1" t="s">
        <v>855</v>
      </c>
      <c r="MT1" t="s">
        <v>807</v>
      </c>
      <c r="MU1" t="s">
        <v>825</v>
      </c>
      <c r="MV1" t="s">
        <v>856</v>
      </c>
      <c r="MW1" t="s">
        <v>793</v>
      </c>
      <c r="MX1" t="s">
        <v>876</v>
      </c>
      <c r="MY1" t="s">
        <v>798</v>
      </c>
      <c r="MZ1" t="s">
        <v>867</v>
      </c>
      <c r="NA1" t="s">
        <v>857</v>
      </c>
      <c r="NB1" t="s">
        <v>907</v>
      </c>
      <c r="NC1" t="s">
        <v>868</v>
      </c>
      <c r="ND1" t="s">
        <v>802</v>
      </c>
      <c r="NE1" t="s">
        <v>853</v>
      </c>
      <c r="NF1" t="s">
        <v>855</v>
      </c>
      <c r="NG1" t="s">
        <v>807</v>
      </c>
      <c r="NH1" t="s">
        <v>825</v>
      </c>
      <c r="NI1" t="s">
        <v>856</v>
      </c>
      <c r="NJ1" t="s">
        <v>793</v>
      </c>
      <c r="NK1" t="s">
        <v>876</v>
      </c>
      <c r="NL1" t="s">
        <v>798</v>
      </c>
      <c r="NM1" t="s">
        <v>867</v>
      </c>
      <c r="NN1" t="s">
        <v>857</v>
      </c>
      <c r="NO1" t="s">
        <v>907</v>
      </c>
      <c r="NP1" t="s">
        <v>868</v>
      </c>
      <c r="NQ1" t="s">
        <v>802</v>
      </c>
      <c r="NR1" t="s">
        <v>803</v>
      </c>
      <c r="NS1" t="s">
        <v>853</v>
      </c>
      <c r="NT1" t="s">
        <v>855</v>
      </c>
      <c r="NU1" t="s">
        <v>856</v>
      </c>
      <c r="NV1" t="s">
        <v>876</v>
      </c>
      <c r="NW1" t="s">
        <v>798</v>
      </c>
      <c r="NX1" t="s">
        <v>857</v>
      </c>
      <c r="NY1" t="s">
        <v>907</v>
      </c>
      <c r="NZ1" t="s">
        <v>868</v>
      </c>
      <c r="OA1" t="s">
        <v>802</v>
      </c>
      <c r="OB1" t="s">
        <v>803</v>
      </c>
      <c r="OC1" t="s">
        <v>855</v>
      </c>
      <c r="OD1" t="s">
        <v>825</v>
      </c>
      <c r="OE1" t="s">
        <v>793</v>
      </c>
      <c r="OF1" t="s">
        <v>867</v>
      </c>
      <c r="OG1" t="s">
        <v>802</v>
      </c>
      <c r="OH1" t="s">
        <v>853</v>
      </c>
      <c r="OI1" t="s">
        <v>855</v>
      </c>
      <c r="OJ1" t="s">
        <v>807</v>
      </c>
      <c r="OK1" t="s">
        <v>825</v>
      </c>
      <c r="OL1" t="s">
        <v>860</v>
      </c>
      <c r="OM1" t="s">
        <v>793</v>
      </c>
      <c r="ON1" t="s">
        <v>861</v>
      </c>
      <c r="OO1" t="s">
        <v>867</v>
      </c>
      <c r="OP1" t="s">
        <v>857</v>
      </c>
      <c r="OQ1" t="s">
        <v>858</v>
      </c>
      <c r="OR1" t="s">
        <v>802</v>
      </c>
      <c r="OS1" t="s">
        <v>803</v>
      </c>
      <c r="OT1" t="s">
        <v>855</v>
      </c>
      <c r="OU1" t="s">
        <v>807</v>
      </c>
      <c r="OV1" t="s">
        <v>821</v>
      </c>
      <c r="OW1" t="s">
        <v>793</v>
      </c>
      <c r="OX1" t="s">
        <v>798</v>
      </c>
      <c r="OY1" t="s">
        <v>867</v>
      </c>
      <c r="OZ1" t="s">
        <v>802</v>
      </c>
      <c r="PA1" t="s">
        <v>803</v>
      </c>
      <c r="PB1" t="s">
        <v>855</v>
      </c>
      <c r="PC1" t="s">
        <v>807</v>
      </c>
      <c r="PD1" t="s">
        <v>863</v>
      </c>
      <c r="PE1" t="s">
        <v>821</v>
      </c>
      <c r="PF1" t="s">
        <v>793</v>
      </c>
      <c r="PG1" t="s">
        <v>875</v>
      </c>
      <c r="PH1" t="s">
        <v>876</v>
      </c>
      <c r="PI1" t="s">
        <v>866</v>
      </c>
      <c r="PJ1" t="s">
        <v>867</v>
      </c>
      <c r="PK1" t="s">
        <v>858</v>
      </c>
      <c r="PL1" t="s">
        <v>802</v>
      </c>
      <c r="PM1" t="s">
        <v>803</v>
      </c>
      <c r="PN1" t="s">
        <v>855</v>
      </c>
      <c r="PO1" t="s">
        <v>807</v>
      </c>
      <c r="PP1" t="s">
        <v>863</v>
      </c>
      <c r="PQ1" t="s">
        <v>821</v>
      </c>
      <c r="PR1" t="s">
        <v>793</v>
      </c>
      <c r="PS1" t="s">
        <v>875</v>
      </c>
      <c r="PT1" t="s">
        <v>866</v>
      </c>
      <c r="PU1" t="s">
        <v>867</v>
      </c>
      <c r="PV1" t="s">
        <v>858</v>
      </c>
      <c r="PW1" t="s">
        <v>802</v>
      </c>
      <c r="PX1" t="s">
        <v>855</v>
      </c>
      <c r="PY1" t="s">
        <v>807</v>
      </c>
      <c r="PZ1" t="s">
        <v>863</v>
      </c>
      <c r="QA1" t="s">
        <v>821</v>
      </c>
      <c r="QB1" t="s">
        <v>916</v>
      </c>
      <c r="QC1" t="s">
        <v>917</v>
      </c>
      <c r="QD1" t="s">
        <v>793</v>
      </c>
      <c r="QE1" t="s">
        <v>865</v>
      </c>
      <c r="QF1" t="s">
        <v>875</v>
      </c>
      <c r="QG1" t="s">
        <v>866</v>
      </c>
      <c r="QH1" t="s">
        <v>867</v>
      </c>
      <c r="QI1" t="s">
        <v>858</v>
      </c>
      <c r="QJ1" t="s">
        <v>802</v>
      </c>
      <c r="QK1" t="s">
        <v>855</v>
      </c>
      <c r="QL1" t="s">
        <v>807</v>
      </c>
      <c r="QM1" t="s">
        <v>863</v>
      </c>
      <c r="QN1" t="s">
        <v>793</v>
      </c>
      <c r="QO1" t="s">
        <v>875</v>
      </c>
      <c r="QP1" t="s">
        <v>866</v>
      </c>
      <c r="QQ1" t="s">
        <v>867</v>
      </c>
      <c r="QR1" t="s">
        <v>858</v>
      </c>
      <c r="QS1" t="s">
        <v>802</v>
      </c>
      <c r="QT1" t="s">
        <v>855</v>
      </c>
      <c r="QU1" t="s">
        <v>807</v>
      </c>
      <c r="QV1" t="s">
        <v>863</v>
      </c>
      <c r="QW1" t="s">
        <v>821</v>
      </c>
      <c r="QX1" t="s">
        <v>793</v>
      </c>
      <c r="QY1" t="s">
        <v>798</v>
      </c>
      <c r="QZ1" t="s">
        <v>867</v>
      </c>
      <c r="RA1" t="s">
        <v>857</v>
      </c>
      <c r="RB1" t="s">
        <v>802</v>
      </c>
      <c r="RC1" t="s">
        <v>803</v>
      </c>
      <c r="RD1" t="s">
        <v>855</v>
      </c>
      <c r="RE1" t="s">
        <v>807</v>
      </c>
      <c r="RF1" t="s">
        <v>921</v>
      </c>
      <c r="RG1" t="s">
        <v>821</v>
      </c>
      <c r="RH1" t="s">
        <v>793</v>
      </c>
      <c r="RI1" t="s">
        <v>867</v>
      </c>
      <c r="RJ1" t="s">
        <v>922</v>
      </c>
      <c r="RK1" t="s">
        <v>802</v>
      </c>
      <c r="RL1" t="s">
        <v>855</v>
      </c>
      <c r="RM1" t="s">
        <v>807</v>
      </c>
      <c r="RN1" t="s">
        <v>793</v>
      </c>
      <c r="RO1" t="s">
        <v>809</v>
      </c>
      <c r="RP1" t="s">
        <v>867</v>
      </c>
      <c r="RQ1" t="s">
        <v>802</v>
      </c>
      <c r="RR1" t="s">
        <v>803</v>
      </c>
      <c r="RS1" t="s">
        <v>807</v>
      </c>
      <c r="RT1" t="s">
        <v>793</v>
      </c>
      <c r="RU1" t="s">
        <v>809</v>
      </c>
      <c r="RV1" t="s">
        <v>797</v>
      </c>
      <c r="RW1" t="s">
        <v>867</v>
      </c>
      <c r="RX1" t="s">
        <v>802</v>
      </c>
      <c r="RY1" t="s">
        <v>797</v>
      </c>
      <c r="RZ1" t="s">
        <v>798</v>
      </c>
      <c r="SA1" t="s">
        <v>802</v>
      </c>
      <c r="SB1" t="s">
        <v>855</v>
      </c>
      <c r="SC1" t="s">
        <v>807</v>
      </c>
      <c r="SD1" t="s">
        <v>927</v>
      </c>
      <c r="SE1" t="s">
        <v>928</v>
      </c>
      <c r="SF1" t="s">
        <v>929</v>
      </c>
      <c r="SG1" t="s">
        <v>802</v>
      </c>
      <c r="SH1" t="s">
        <v>807</v>
      </c>
      <c r="SI1" t="s">
        <v>928</v>
      </c>
      <c r="SJ1" t="s">
        <v>797</v>
      </c>
      <c r="SK1" t="s">
        <v>802</v>
      </c>
      <c r="SL1" t="s">
        <v>809</v>
      </c>
      <c r="SM1" t="s">
        <v>797</v>
      </c>
      <c r="SN1" t="s">
        <v>798</v>
      </c>
      <c r="SO1" t="s">
        <v>799</v>
      </c>
      <c r="SP1" t="s">
        <v>800</v>
      </c>
      <c r="SQ1" t="s">
        <v>802</v>
      </c>
      <c r="SR1" t="s">
        <v>797</v>
      </c>
      <c r="SS1" t="s">
        <v>802</v>
      </c>
      <c r="ST1" t="s">
        <v>803</v>
      </c>
      <c r="SU1" t="s">
        <v>797</v>
      </c>
      <c r="SV1" t="s">
        <v>802</v>
      </c>
      <c r="SW1" t="s">
        <v>803</v>
      </c>
      <c r="SX1" t="s">
        <v>934</v>
      </c>
      <c r="SY1" t="s">
        <v>797</v>
      </c>
      <c r="SZ1" t="s">
        <v>798</v>
      </c>
      <c r="TA1" t="s">
        <v>802</v>
      </c>
      <c r="TB1" t="s">
        <v>803</v>
      </c>
      <c r="TC1" t="s">
        <v>797</v>
      </c>
      <c r="TD1" t="s">
        <v>802</v>
      </c>
      <c r="TE1" t="s">
        <v>807</v>
      </c>
      <c r="TF1" t="s">
        <v>797</v>
      </c>
      <c r="TG1" t="s">
        <v>938</v>
      </c>
      <c r="TH1" t="s">
        <v>802</v>
      </c>
      <c r="TI1" t="s">
        <v>803</v>
      </c>
      <c r="TJ1" t="s">
        <v>934</v>
      </c>
      <c r="TK1" t="s">
        <v>797</v>
      </c>
      <c r="TL1" t="s">
        <v>798</v>
      </c>
      <c r="TM1" t="s">
        <v>940</v>
      </c>
      <c r="TN1" t="s">
        <v>802</v>
      </c>
      <c r="TO1" t="s">
        <v>803</v>
      </c>
      <c r="TP1" t="s">
        <v>825</v>
      </c>
      <c r="TQ1" t="s">
        <v>797</v>
      </c>
      <c r="TR1" t="s">
        <v>798</v>
      </c>
      <c r="TS1" t="s">
        <v>942</v>
      </c>
      <c r="TT1" t="s">
        <v>802</v>
      </c>
      <c r="TU1" t="s">
        <v>927</v>
      </c>
      <c r="TV1" t="s">
        <v>825</v>
      </c>
      <c r="TW1" t="s">
        <v>797</v>
      </c>
      <c r="TX1" t="s">
        <v>798</v>
      </c>
      <c r="TY1" t="s">
        <v>940</v>
      </c>
      <c r="TZ1" t="s">
        <v>802</v>
      </c>
      <c r="UA1" t="s">
        <v>803</v>
      </c>
      <c r="UB1" t="s">
        <v>927</v>
      </c>
      <c r="UC1" t="s">
        <v>797</v>
      </c>
      <c r="UD1" t="s">
        <v>798</v>
      </c>
      <c r="UE1" t="s">
        <v>940</v>
      </c>
      <c r="UF1" t="s">
        <v>802</v>
      </c>
      <c r="UG1" t="s">
        <v>803</v>
      </c>
      <c r="UH1" t="s">
        <v>927</v>
      </c>
      <c r="UI1" t="s">
        <v>825</v>
      </c>
      <c r="UJ1" t="s">
        <v>797</v>
      </c>
      <c r="UK1" t="s">
        <v>798</v>
      </c>
      <c r="UL1" t="s">
        <v>802</v>
      </c>
      <c r="UM1" t="s">
        <v>843</v>
      </c>
      <c r="UN1" t="s">
        <v>803</v>
      </c>
      <c r="UO1" t="s">
        <v>797</v>
      </c>
      <c r="UP1" t="s">
        <v>802</v>
      </c>
      <c r="UQ1" t="s">
        <v>927</v>
      </c>
      <c r="UR1" t="s">
        <v>825</v>
      </c>
      <c r="US1" t="s">
        <v>797</v>
      </c>
      <c r="UT1" t="s">
        <v>798</v>
      </c>
      <c r="UU1" t="s">
        <v>940</v>
      </c>
      <c r="UV1" t="s">
        <v>802</v>
      </c>
      <c r="UW1" t="s">
        <v>843</v>
      </c>
      <c r="UX1" t="s">
        <v>803</v>
      </c>
      <c r="UY1" t="s">
        <v>825</v>
      </c>
      <c r="UZ1" t="s">
        <v>797</v>
      </c>
      <c r="VA1" t="s">
        <v>798</v>
      </c>
      <c r="VB1" t="s">
        <v>940</v>
      </c>
      <c r="VC1" t="s">
        <v>802</v>
      </c>
      <c r="VD1" t="s">
        <v>843</v>
      </c>
      <c r="VE1" t="s">
        <v>803</v>
      </c>
      <c r="VF1" t="s">
        <v>795</v>
      </c>
      <c r="VG1" t="s">
        <v>797</v>
      </c>
      <c r="VH1" t="s">
        <v>798</v>
      </c>
      <c r="VI1" t="s">
        <v>801</v>
      </c>
      <c r="VJ1" t="s">
        <v>940</v>
      </c>
      <c r="VK1" t="s">
        <v>802</v>
      </c>
      <c r="VL1" t="s">
        <v>803</v>
      </c>
      <c r="VM1" t="s">
        <v>797</v>
      </c>
      <c r="VN1" t="s">
        <v>798</v>
      </c>
      <c r="VO1" t="s">
        <v>802</v>
      </c>
      <c r="VP1" t="s">
        <v>797</v>
      </c>
      <c r="VQ1" t="s">
        <v>798</v>
      </c>
      <c r="VR1" t="s">
        <v>802</v>
      </c>
      <c r="VS1" t="s">
        <v>803</v>
      </c>
      <c r="VT1" t="s">
        <v>797</v>
      </c>
      <c r="VU1" t="s">
        <v>798</v>
      </c>
      <c r="VV1" t="s">
        <v>801</v>
      </c>
      <c r="VW1" t="s">
        <v>802</v>
      </c>
      <c r="VX1" t="s">
        <v>803</v>
      </c>
      <c r="VY1" t="s">
        <v>797</v>
      </c>
      <c r="VZ1" t="s">
        <v>798</v>
      </c>
      <c r="WA1" t="s">
        <v>940</v>
      </c>
      <c r="WB1" t="s">
        <v>802</v>
      </c>
      <c r="WC1" t="s">
        <v>803</v>
      </c>
      <c r="WD1" t="s">
        <v>797</v>
      </c>
      <c r="WE1" t="s">
        <v>798</v>
      </c>
      <c r="WF1" t="s">
        <v>802</v>
      </c>
      <c r="WG1" t="s">
        <v>803</v>
      </c>
      <c r="WH1" t="s">
        <v>797</v>
      </c>
      <c r="WI1" t="s">
        <v>798</v>
      </c>
      <c r="WJ1" t="s">
        <v>940</v>
      </c>
      <c r="WK1" t="s">
        <v>802</v>
      </c>
      <c r="WL1" t="s">
        <v>803</v>
      </c>
      <c r="WM1" t="s">
        <v>797</v>
      </c>
      <c r="WN1" t="s">
        <v>798</v>
      </c>
      <c r="WO1" t="s">
        <v>802</v>
      </c>
      <c r="WP1" t="s">
        <v>843</v>
      </c>
      <c r="WQ1" t="s">
        <v>803</v>
      </c>
      <c r="WR1" t="s">
        <v>797</v>
      </c>
      <c r="WS1" t="s">
        <v>798</v>
      </c>
      <c r="WT1" t="s">
        <v>940</v>
      </c>
      <c r="WU1" t="s">
        <v>802</v>
      </c>
      <c r="WV1" t="s">
        <v>803</v>
      </c>
      <c r="WW1" t="s">
        <v>797</v>
      </c>
      <c r="WX1" t="s">
        <v>798</v>
      </c>
      <c r="WY1" t="s">
        <v>940</v>
      </c>
      <c r="WZ1" t="s">
        <v>802</v>
      </c>
      <c r="XA1" t="s">
        <v>843</v>
      </c>
      <c r="XB1" t="s">
        <v>803</v>
      </c>
      <c r="XC1" t="s">
        <v>797</v>
      </c>
      <c r="XD1" t="s">
        <v>798</v>
      </c>
      <c r="XE1" t="s">
        <v>940</v>
      </c>
      <c r="XF1" t="s">
        <v>802</v>
      </c>
      <c r="XG1" t="s">
        <v>843</v>
      </c>
      <c r="XH1" t="s">
        <v>803</v>
      </c>
      <c r="XI1" t="s">
        <v>809</v>
      </c>
      <c r="XJ1" t="s">
        <v>797</v>
      </c>
      <c r="XK1" t="s">
        <v>798</v>
      </c>
      <c r="XL1" t="s">
        <v>940</v>
      </c>
      <c r="XM1" t="s">
        <v>802</v>
      </c>
      <c r="XN1" t="s">
        <v>803</v>
      </c>
      <c r="XO1" t="s">
        <v>797</v>
      </c>
      <c r="XP1" t="s">
        <v>798</v>
      </c>
      <c r="XQ1" t="s">
        <v>940</v>
      </c>
      <c r="XR1" t="s">
        <v>802</v>
      </c>
      <c r="XS1" t="s">
        <v>803</v>
      </c>
      <c r="XT1" t="s">
        <v>797</v>
      </c>
      <c r="XU1" t="s">
        <v>798</v>
      </c>
      <c r="XV1" t="s">
        <v>801</v>
      </c>
      <c r="XW1" t="s">
        <v>940</v>
      </c>
      <c r="XX1" t="s">
        <v>847</v>
      </c>
      <c r="XY1" t="s">
        <v>802</v>
      </c>
      <c r="XZ1" t="s">
        <v>803</v>
      </c>
      <c r="YA1" t="s">
        <v>927</v>
      </c>
      <c r="YB1" t="s">
        <v>797</v>
      </c>
      <c r="YC1" t="s">
        <v>798</v>
      </c>
      <c r="YD1" t="s">
        <v>940</v>
      </c>
      <c r="YE1" t="s">
        <v>802</v>
      </c>
      <c r="YF1" t="s">
        <v>803</v>
      </c>
      <c r="YG1" t="s">
        <v>797</v>
      </c>
      <c r="YH1" t="s">
        <v>798</v>
      </c>
      <c r="YI1" t="s">
        <v>940</v>
      </c>
      <c r="YJ1" t="s">
        <v>802</v>
      </c>
      <c r="YK1" t="s">
        <v>803</v>
      </c>
      <c r="YL1" t="s">
        <v>825</v>
      </c>
      <c r="YM1" t="s">
        <v>797</v>
      </c>
      <c r="YN1" t="s">
        <v>798</v>
      </c>
      <c r="YO1" t="s">
        <v>802</v>
      </c>
      <c r="YP1" t="s">
        <v>843</v>
      </c>
      <c r="YQ1" t="s">
        <v>803</v>
      </c>
      <c r="YR1" t="s">
        <v>927</v>
      </c>
      <c r="YS1" t="s">
        <v>797</v>
      </c>
      <c r="YT1" t="s">
        <v>798</v>
      </c>
      <c r="YU1" t="s">
        <v>940</v>
      </c>
      <c r="YV1" t="s">
        <v>802</v>
      </c>
      <c r="YW1" t="s">
        <v>803</v>
      </c>
      <c r="YX1" t="s">
        <v>927</v>
      </c>
      <c r="YY1" t="s">
        <v>797</v>
      </c>
      <c r="YZ1" t="s">
        <v>798</v>
      </c>
      <c r="ZA1" t="s">
        <v>968</v>
      </c>
      <c r="ZB1" t="s">
        <v>969</v>
      </c>
      <c r="ZC1" t="s">
        <v>799</v>
      </c>
      <c r="ZD1" t="s">
        <v>970</v>
      </c>
      <c r="ZE1" t="s">
        <v>971</v>
      </c>
      <c r="ZF1" t="s">
        <v>887</v>
      </c>
      <c r="ZG1" t="s">
        <v>972</v>
      </c>
      <c r="ZH1" t="s">
        <v>800</v>
      </c>
      <c r="ZI1" t="s">
        <v>940</v>
      </c>
      <c r="ZJ1" t="s">
        <v>802</v>
      </c>
      <c r="ZK1" t="s">
        <v>814</v>
      </c>
      <c r="ZL1" t="s">
        <v>973</v>
      </c>
      <c r="ZM1" t="s">
        <v>974</v>
      </c>
      <c r="ZN1" t="s">
        <v>975</v>
      </c>
      <c r="ZO1" t="s">
        <v>976</v>
      </c>
      <c r="ZP1" t="s">
        <v>977</v>
      </c>
      <c r="ZQ1" t="s">
        <v>803</v>
      </c>
      <c r="ZR1" t="s">
        <v>802</v>
      </c>
      <c r="ZS1" t="s">
        <v>979</v>
      </c>
    </row>
    <row customHeight="true" ht="70" r="2">
      <c r="A2" t="s">
        <v>790</v>
      </c>
    </row>
    <row customHeight="true" ht="70" r="3">
      <c r="A3" s="11" t="s">
        <v>42</v>
      </c>
      <c r="B3" s="11" t="s">
        <v>794</v>
      </c>
      <c r="C3" s="11"/>
      <c r="D3" s="11"/>
      <c r="E3" s="11"/>
      <c r="F3" s="11"/>
      <c r="G3" s="11"/>
      <c r="H3" s="11"/>
      <c r="I3" s="11"/>
      <c r="J3" s="11"/>
      <c r="K3" s="11"/>
      <c r="L3" s="11" t="s">
        <v>804</v>
      </c>
      <c r="M3" s="11"/>
      <c r="N3" s="11"/>
      <c r="O3" s="11"/>
      <c r="P3" s="11"/>
      <c r="Q3" s="11"/>
      <c r="R3" s="11"/>
      <c r="S3" s="11"/>
      <c r="T3" s="11"/>
      <c r="U3" s="11"/>
      <c r="V3" s="11"/>
      <c r="W3" s="11" t="s">
        <v>808</v>
      </c>
      <c r="X3" s="11"/>
      <c r="Y3" s="11"/>
      <c r="Z3" s="11"/>
      <c r="AA3" s="11" t="s">
        <v>810</v>
      </c>
      <c r="AB3" s="11"/>
      <c r="AC3" s="11"/>
      <c r="AD3" s="11"/>
      <c r="AE3" s="11"/>
      <c r="AF3" s="11"/>
      <c r="AG3" s="11"/>
      <c r="AH3" s="11"/>
      <c r="AI3" s="11"/>
      <c r="AJ3" s="11" t="s">
        <v>811</v>
      </c>
      <c r="AK3" s="11"/>
      <c r="AL3" s="11"/>
      <c r="AM3" s="11"/>
      <c r="AN3" s="11"/>
      <c r="AO3" s="11" t="s">
        <v>812</v>
      </c>
      <c r="AP3" s="11"/>
      <c r="AQ3" s="11"/>
      <c r="AR3" s="11"/>
      <c r="AS3" s="11"/>
      <c r="AT3" s="11"/>
      <c r="AU3" s="11"/>
      <c r="AV3" s="11"/>
      <c r="AW3" s="11"/>
      <c r="AX3" s="11" t="s">
        <v>815</v>
      </c>
      <c r="AY3" s="11"/>
      <c r="AZ3" s="11"/>
      <c r="BA3" s="11"/>
      <c r="BB3" s="11"/>
      <c r="BC3" s="11"/>
      <c r="BD3" s="11" t="s">
        <v>816</v>
      </c>
      <c r="BE3" s="11" t="s">
        <v>817</v>
      </c>
      <c r="BF3" s="11"/>
      <c r="BG3" s="11"/>
      <c r="BH3" s="11"/>
      <c r="BI3" s="11" t="s">
        <v>818</v>
      </c>
      <c r="BJ3" s="11"/>
      <c r="BK3" s="11"/>
      <c r="BL3" s="11"/>
      <c r="BM3" s="11"/>
      <c r="BN3" s="11"/>
      <c r="BO3" s="11"/>
      <c r="BP3" s="11" t="s">
        <v>820</v>
      </c>
      <c r="BQ3" s="11"/>
      <c r="BR3" s="11"/>
      <c r="BS3" s="11" t="s">
        <v>822</v>
      </c>
      <c r="BT3" s="11"/>
      <c r="BU3" s="11"/>
      <c r="BV3" s="11"/>
      <c r="BW3" s="11"/>
      <c r="BX3" s="11" t="s">
        <v>823</v>
      </c>
      <c r="BY3" s="11"/>
      <c r="BZ3" s="11"/>
      <c r="CA3" s="11"/>
      <c r="CB3" s="11"/>
      <c r="CC3" s="11"/>
      <c r="CD3" s="11"/>
      <c r="CE3" s="11" t="s">
        <v>824</v>
      </c>
      <c r="CF3" s="11"/>
      <c r="CG3" s="11"/>
      <c r="CH3" s="11" t="s">
        <v>826</v>
      </c>
      <c r="CI3" s="11"/>
      <c r="CJ3" s="11"/>
      <c r="CK3" s="11"/>
      <c r="CL3" s="11"/>
      <c r="CM3" s="11" t="s">
        <v>829</v>
      </c>
      <c r="CN3" s="11"/>
      <c r="CO3" s="11"/>
      <c r="CP3" s="11"/>
      <c r="CQ3" s="11"/>
      <c r="CR3" s="11" t="s">
        <v>830</v>
      </c>
      <c r="CS3" s="11"/>
      <c r="CT3" s="11"/>
      <c r="CU3" s="11"/>
      <c r="CV3" s="11" t="s">
        <v>831</v>
      </c>
      <c r="CW3" s="11"/>
      <c r="CX3" s="11"/>
      <c r="CY3" s="11"/>
      <c r="CZ3" s="11"/>
      <c r="DA3" s="11" t="s">
        <v>832</v>
      </c>
      <c r="DB3" s="11" t="s">
        <v>834</v>
      </c>
      <c r="DC3" s="11"/>
      <c r="DD3" s="11"/>
      <c r="DE3" s="11"/>
      <c r="DF3" s="11"/>
      <c r="DG3" s="11"/>
      <c r="DH3" s="11"/>
      <c r="DI3" s="11" t="s">
        <v>835</v>
      </c>
      <c r="DJ3" s="11"/>
      <c r="DK3" s="11"/>
      <c r="DL3" s="11"/>
      <c r="DM3" s="11" t="s">
        <v>837</v>
      </c>
      <c r="DN3" s="11"/>
      <c r="DO3" s="11"/>
      <c r="DP3" s="11"/>
      <c r="DQ3" s="11"/>
      <c r="DR3" s="11" t="s">
        <v>838</v>
      </c>
      <c r="DS3" s="11"/>
      <c r="DT3" s="11"/>
      <c r="DU3" s="11"/>
      <c r="DV3" s="11"/>
      <c r="DW3" s="11"/>
      <c r="DX3" s="11" t="s">
        <v>840</v>
      </c>
      <c r="DY3" s="11"/>
      <c r="DZ3" s="11" t="s">
        <v>841</v>
      </c>
      <c r="EA3" s="11"/>
      <c r="EB3" s="11"/>
      <c r="EC3" s="11"/>
      <c r="ED3" s="11"/>
      <c r="EE3" s="11"/>
      <c r="EF3" s="11"/>
      <c r="EG3" s="11"/>
      <c r="EH3" s="11" t="s">
        <v>844</v>
      </c>
      <c r="EI3" s="11"/>
      <c r="EJ3" s="11"/>
      <c r="EK3" s="11"/>
      <c r="EL3" s="11" t="s">
        <v>845</v>
      </c>
      <c r="EM3" s="11"/>
      <c r="EN3" s="11"/>
      <c r="EO3" s="11"/>
      <c r="EP3" s="11"/>
      <c r="EQ3" s="11"/>
      <c r="ER3" s="11" t="s">
        <v>849</v>
      </c>
      <c r="ES3" s="11" t="s">
        <v>850</v>
      </c>
      <c r="ET3" s="11"/>
      <c r="EU3" s="11"/>
      <c r="EV3" s="11"/>
      <c r="EW3" s="11" t="s">
        <v>851</v>
      </c>
      <c r="EX3" s="11"/>
      <c r="EY3" s="11"/>
      <c r="EZ3" s="11"/>
      <c r="FA3" s="11" t="s">
        <v>852</v>
      </c>
      <c r="FB3" s="11" t="s">
        <v>854</v>
      </c>
      <c r="FC3" s="11"/>
      <c r="FD3" s="11"/>
      <c r="FE3" s="11"/>
      <c r="FF3" s="11"/>
      <c r="FG3" s="11"/>
      <c r="FH3" s="11"/>
      <c r="FI3" s="11"/>
      <c r="FJ3" s="11"/>
      <c r="FK3" s="11" t="s">
        <v>859</v>
      </c>
      <c r="FL3" s="11"/>
      <c r="FM3" s="11"/>
      <c r="FN3" s="11"/>
      <c r="FO3" s="11"/>
      <c r="FP3" s="11"/>
      <c r="FQ3" s="11"/>
      <c r="FR3" s="11"/>
      <c r="FS3" s="11"/>
      <c r="FT3" s="11"/>
      <c r="FU3" s="11" t="s">
        <v>862</v>
      </c>
      <c r="FV3" s="11"/>
      <c r="FW3" s="11"/>
      <c r="FX3" s="11"/>
      <c r="FY3" s="11"/>
      <c r="FZ3" s="11"/>
      <c r="GA3" s="11"/>
      <c r="GB3" s="11"/>
      <c r="GC3" s="11"/>
      <c r="GD3" s="11"/>
      <c r="GE3" s="11"/>
      <c r="GF3" s="11" t="s">
        <v>869</v>
      </c>
      <c r="GG3" s="11"/>
      <c r="GH3" s="11" t="s">
        <v>870</v>
      </c>
      <c r="GI3" s="11"/>
      <c r="GJ3" s="11" t="s">
        <v>871</v>
      </c>
      <c r="GK3" s="11"/>
      <c r="GL3" s="11"/>
      <c r="GM3" s="11"/>
      <c r="GN3" s="11"/>
      <c r="GO3" s="11"/>
      <c r="GP3" s="11"/>
      <c r="GQ3" s="11"/>
      <c r="GR3" s="11" t="s">
        <v>872</v>
      </c>
      <c r="GS3" s="11"/>
      <c r="GT3" s="11"/>
      <c r="GU3" s="11"/>
      <c r="GV3" s="11"/>
      <c r="GW3" s="11"/>
      <c r="GX3" s="11" t="s">
        <v>873</v>
      </c>
      <c r="GY3" s="11"/>
      <c r="GZ3" s="11"/>
      <c r="HA3" s="11"/>
      <c r="HB3" s="11"/>
      <c r="HC3" s="11"/>
      <c r="HD3" s="11"/>
      <c r="HE3" s="11" t="s">
        <v>874</v>
      </c>
      <c r="HF3" s="11"/>
      <c r="HG3" s="11"/>
      <c r="HH3" s="11"/>
      <c r="HI3" s="11"/>
      <c r="HJ3" s="11"/>
      <c r="HK3" s="11"/>
      <c r="HL3" s="11"/>
      <c r="HM3" s="11"/>
      <c r="HN3" s="11"/>
      <c r="HO3" s="11" t="s">
        <v>877</v>
      </c>
      <c r="HP3" s="11"/>
      <c r="HQ3" s="11"/>
      <c r="HR3" s="11"/>
      <c r="HS3" s="11"/>
      <c r="HT3" s="11"/>
      <c r="HU3" s="11"/>
      <c r="HV3" s="11"/>
      <c r="HW3" s="11" t="s">
        <v>878</v>
      </c>
      <c r="HX3" s="11"/>
      <c r="HY3" s="11"/>
      <c r="HZ3" s="11" t="s">
        <v>879</v>
      </c>
      <c r="IA3" s="11"/>
      <c r="IB3" s="11"/>
      <c r="IC3" s="11"/>
      <c r="ID3" s="11"/>
      <c r="IE3" s="11"/>
      <c r="IF3" s="11" t="s">
        <v>880</v>
      </c>
      <c r="IG3" s="11"/>
      <c r="IH3" s="11"/>
      <c r="II3" s="11"/>
      <c r="IJ3" s="11"/>
      <c r="IK3" s="11"/>
      <c r="IL3" s="11"/>
      <c r="IM3" s="11" t="s">
        <v>881</v>
      </c>
      <c r="IN3" s="11"/>
      <c r="IO3" s="11"/>
      <c r="IP3" s="11" t="s">
        <v>882</v>
      </c>
      <c r="IQ3" s="11"/>
      <c r="IR3" s="11"/>
      <c r="IS3" s="11"/>
      <c r="IT3" s="11"/>
      <c r="IU3" s="11"/>
      <c r="IV3" s="11"/>
      <c r="IW3" s="11"/>
      <c r="IX3" s="11"/>
      <c r="IY3" s="11" t="s">
        <v>884</v>
      </c>
      <c r="IZ3" s="11"/>
      <c r="JA3" s="11"/>
      <c r="JB3" s="11"/>
      <c r="JC3" s="11"/>
      <c r="JD3" s="11"/>
      <c r="JE3" s="11" t="s">
        <v>885</v>
      </c>
      <c r="JF3" s="11"/>
      <c r="JG3" s="11"/>
      <c r="JH3" s="11"/>
      <c r="JI3" s="11"/>
      <c r="JJ3" s="11"/>
      <c r="JK3" s="11" t="s">
        <v>886</v>
      </c>
      <c r="JL3" s="11"/>
      <c r="JM3" s="11"/>
      <c r="JN3" s="11"/>
      <c r="JO3" s="11"/>
      <c r="JP3" s="11"/>
      <c r="JQ3" s="11"/>
      <c r="JR3" s="11"/>
      <c r="JS3" s="11"/>
      <c r="JT3" s="11"/>
      <c r="JU3" s="11"/>
      <c r="JV3" s="11" t="s">
        <v>888</v>
      </c>
      <c r="JW3" s="11"/>
      <c r="JX3" s="11"/>
      <c r="JY3" s="11"/>
      <c r="JZ3" s="11"/>
      <c r="KA3" s="11"/>
      <c r="KB3" s="11"/>
      <c r="KC3" s="11"/>
      <c r="KD3" s="11"/>
      <c r="KE3" s="11" t="s">
        <v>891</v>
      </c>
      <c r="KF3" s="11"/>
      <c r="KG3" s="11"/>
      <c r="KH3" s="11"/>
      <c r="KI3" s="11"/>
      <c r="KJ3" s="11"/>
      <c r="KK3" s="11"/>
      <c r="KL3" s="11"/>
      <c r="KM3" s="11" t="s">
        <v>892</v>
      </c>
      <c r="KN3" s="11" t="s">
        <v>893</v>
      </c>
      <c r="KO3" s="11"/>
      <c r="KP3" s="11"/>
      <c r="KQ3" s="11"/>
      <c r="KR3" s="11" t="s">
        <v>894</v>
      </c>
      <c r="KS3" s="11"/>
      <c r="KT3" s="11"/>
      <c r="KU3" s="11"/>
      <c r="KV3" s="11"/>
      <c r="KW3" s="11"/>
      <c r="KX3" s="11" t="s">
        <v>895</v>
      </c>
      <c r="KY3" s="11"/>
      <c r="KZ3" s="11"/>
      <c r="LA3" s="11"/>
      <c r="LB3" s="11"/>
      <c r="LC3" s="11"/>
      <c r="LD3" s="11" t="s">
        <v>898</v>
      </c>
      <c r="LE3" s="11"/>
      <c r="LF3" s="11"/>
      <c r="LG3" s="11"/>
      <c r="LH3" s="11"/>
      <c r="LI3" s="11"/>
      <c r="LJ3" s="11" t="s">
        <v>899</v>
      </c>
      <c r="LK3" s="11"/>
      <c r="LL3" s="11"/>
      <c r="LM3" s="11"/>
      <c r="LN3" s="11" t="s">
        <v>900</v>
      </c>
      <c r="LO3" s="11"/>
      <c r="LP3" s="11"/>
      <c r="LQ3" s="11"/>
      <c r="LR3" s="11"/>
      <c r="LS3" s="11" t="s">
        <v>901</v>
      </c>
      <c r="LT3" s="11"/>
      <c r="LU3" s="11"/>
      <c r="LV3" s="11"/>
      <c r="LW3" s="11" t="s">
        <v>902</v>
      </c>
      <c r="LX3" s="11"/>
      <c r="LY3" s="11"/>
      <c r="LZ3" s="11"/>
      <c r="MA3" s="11" t="s">
        <v>903</v>
      </c>
      <c r="MB3" s="11"/>
      <c r="MC3" s="11"/>
      <c r="MD3" s="11"/>
      <c r="ME3" s="11" t="s">
        <v>904</v>
      </c>
      <c r="MF3" s="11"/>
      <c r="MG3" s="11"/>
      <c r="MH3" s="11"/>
      <c r="MI3" s="11"/>
      <c r="MJ3" s="11"/>
      <c r="MK3" s="11"/>
      <c r="ML3" s="11"/>
      <c r="MM3" s="11"/>
      <c r="MN3" s="11"/>
      <c r="MO3" s="11"/>
      <c r="MP3" s="11"/>
      <c r="MQ3" s="11"/>
      <c r="MR3" s="11" t="s">
        <v>906</v>
      </c>
      <c r="MS3" s="11"/>
      <c r="MT3" s="11"/>
      <c r="MU3" s="11"/>
      <c r="MV3" s="11"/>
      <c r="MW3" s="11"/>
      <c r="MX3" s="11"/>
      <c r="MY3" s="11"/>
      <c r="MZ3" s="11"/>
      <c r="NA3" s="11"/>
      <c r="NB3" s="11"/>
      <c r="NC3" s="11"/>
      <c r="ND3" s="11"/>
      <c r="NE3" s="11" t="s">
        <v>908</v>
      </c>
      <c r="NF3" s="11"/>
      <c r="NG3" s="11"/>
      <c r="NH3" s="11"/>
      <c r="NI3" s="11"/>
      <c r="NJ3" s="11"/>
      <c r="NK3" s="11"/>
      <c r="NL3" s="11"/>
      <c r="NM3" s="11"/>
      <c r="NN3" s="11"/>
      <c r="NO3" s="11"/>
      <c r="NP3" s="11"/>
      <c r="NQ3" s="11"/>
      <c r="NR3" s="11"/>
      <c r="NS3" s="11" t="s">
        <v>909</v>
      </c>
      <c r="NT3" s="11"/>
      <c r="NU3" s="11"/>
      <c r="NV3" s="11"/>
      <c r="NW3" s="11"/>
      <c r="NX3" s="11"/>
      <c r="NY3" s="11"/>
      <c r="NZ3" s="11"/>
      <c r="OA3" s="11"/>
      <c r="OB3" s="11"/>
      <c r="OC3" s="11" t="s">
        <v>910</v>
      </c>
      <c r="OD3" s="11"/>
      <c r="OE3" s="11"/>
      <c r="OF3" s="11"/>
      <c r="OG3" s="11"/>
      <c r="OH3" s="11" t="s">
        <v>911</v>
      </c>
      <c r="OI3" s="11"/>
      <c r="OJ3" s="11"/>
      <c r="OK3" s="11"/>
      <c r="OL3" s="11"/>
      <c r="OM3" s="11"/>
      <c r="ON3" s="11"/>
      <c r="OO3" s="11"/>
      <c r="OP3" s="11"/>
      <c r="OQ3" s="11"/>
      <c r="OR3" s="11"/>
      <c r="OS3" s="11"/>
      <c r="OT3" s="11" t="s">
        <v>912</v>
      </c>
      <c r="OU3" s="11"/>
      <c r="OV3" s="11"/>
      <c r="OW3" s="11"/>
      <c r="OX3" s="11"/>
      <c r="OY3" s="11"/>
      <c r="OZ3" s="11"/>
      <c r="PA3" s="11"/>
      <c r="PB3" s="11" t="s">
        <v>913</v>
      </c>
      <c r="PC3" s="11"/>
      <c r="PD3" s="11"/>
      <c r="PE3" s="11"/>
      <c r="PF3" s="11"/>
      <c r="PG3" s="11"/>
      <c r="PH3" s="11"/>
      <c r="PI3" s="11"/>
      <c r="PJ3" s="11"/>
      <c r="PK3" s="11"/>
      <c r="PL3" s="11"/>
      <c r="PM3" s="11"/>
      <c r="PN3" s="11" t="s">
        <v>914</v>
      </c>
      <c r="PO3" s="11"/>
      <c r="PP3" s="11"/>
      <c r="PQ3" s="11"/>
      <c r="PR3" s="11"/>
      <c r="PS3" s="11"/>
      <c r="PT3" s="11"/>
      <c r="PU3" s="11"/>
      <c r="PV3" s="11"/>
      <c r="PW3" s="11"/>
      <c r="PX3" s="11" t="s">
        <v>915</v>
      </c>
      <c r="PY3" s="11"/>
      <c r="PZ3" s="11"/>
      <c r="QA3" s="11"/>
      <c r="QB3" s="11"/>
      <c r="QC3" s="11"/>
      <c r="QD3" s="11"/>
      <c r="QE3" s="11"/>
      <c r="QF3" s="11"/>
      <c r="QG3" s="11"/>
      <c r="QH3" s="11"/>
      <c r="QI3" s="11"/>
      <c r="QJ3" s="11"/>
      <c r="QK3" s="11" t="s">
        <v>918</v>
      </c>
      <c r="QL3" s="11"/>
      <c r="QM3" s="11"/>
      <c r="QN3" s="11"/>
      <c r="QO3" s="11"/>
      <c r="QP3" s="11"/>
      <c r="QQ3" s="11"/>
      <c r="QR3" s="11"/>
      <c r="QS3" s="11"/>
      <c r="QT3" s="11" t="s">
        <v>919</v>
      </c>
      <c r="QU3" s="11"/>
      <c r="QV3" s="11"/>
      <c r="QW3" s="11"/>
      <c r="QX3" s="11"/>
      <c r="QY3" s="11"/>
      <c r="QZ3" s="11"/>
      <c r="RA3" s="11"/>
      <c r="RB3" s="11"/>
      <c r="RC3" s="11"/>
      <c r="RD3" s="11" t="s">
        <v>920</v>
      </c>
      <c r="RE3" s="11"/>
      <c r="RF3" s="11"/>
      <c r="RG3" s="11"/>
      <c r="RH3" s="11"/>
      <c r="RI3" s="11"/>
      <c r="RJ3" s="11"/>
      <c r="RK3" s="11"/>
      <c r="RL3" s="11" t="s">
        <v>923</v>
      </c>
      <c r="RM3" s="11"/>
      <c r="RN3" s="11"/>
      <c r="RO3" s="11"/>
      <c r="RP3" s="11"/>
      <c r="RQ3" s="11"/>
      <c r="RR3" s="11"/>
      <c r="RS3" s="11" t="s">
        <v>924</v>
      </c>
      <c r="RT3" s="11"/>
      <c r="RU3" s="11"/>
      <c r="RV3" s="11"/>
      <c r="RW3" s="11"/>
      <c r="RX3" s="11"/>
      <c r="RY3" s="11" t="s">
        <v>925</v>
      </c>
      <c r="RZ3" s="11"/>
      <c r="SA3" s="11"/>
      <c r="SB3" s="11" t="s">
        <v>926</v>
      </c>
      <c r="SC3" s="11"/>
      <c r="SD3" s="11"/>
      <c r="SE3" s="11"/>
      <c r="SF3" s="11"/>
      <c r="SG3" s="11"/>
      <c r="SH3" s="11" t="s">
        <v>930</v>
      </c>
      <c r="SI3" s="11"/>
      <c r="SJ3" s="11"/>
      <c r="SK3" s="11"/>
      <c r="SL3" s="11" t="s">
        <v>931</v>
      </c>
      <c r="SM3" s="11"/>
      <c r="SN3" s="11"/>
      <c r="SO3" s="11"/>
      <c r="SP3" s="11"/>
      <c r="SQ3" s="11"/>
      <c r="SR3" s="11" t="s">
        <v>932</v>
      </c>
      <c r="SS3" s="11"/>
      <c r="ST3" s="11"/>
      <c r="SU3" s="11" t="s">
        <v>933</v>
      </c>
      <c r="SV3" s="11"/>
      <c r="SW3" s="11"/>
      <c r="SX3" s="11" t="s">
        <v>935</v>
      </c>
      <c r="SY3" s="11"/>
      <c r="SZ3" s="11"/>
      <c r="TA3" s="11"/>
      <c r="TB3" s="11"/>
      <c r="TC3" s="11" t="s">
        <v>936</v>
      </c>
      <c r="TD3" s="11"/>
      <c r="TE3" s="11" t="s">
        <v>937</v>
      </c>
      <c r="TF3" s="11"/>
      <c r="TG3" s="11"/>
      <c r="TH3" s="11"/>
      <c r="TI3" s="11"/>
      <c r="TJ3" s="11" t="s">
        <v>939</v>
      </c>
      <c r="TK3" s="11"/>
      <c r="TL3" s="11"/>
      <c r="TM3" s="11"/>
      <c r="TN3" s="11"/>
      <c r="TO3" s="11"/>
      <c r="TP3" s="11" t="s">
        <v>941</v>
      </c>
      <c r="TQ3" s="11"/>
      <c r="TR3" s="11"/>
      <c r="TS3" s="11"/>
      <c r="TT3" s="11"/>
      <c r="TU3" s="11" t="s">
        <v>943</v>
      </c>
      <c r="TV3" s="11"/>
      <c r="TW3" s="11"/>
      <c r="TX3" s="11"/>
      <c r="TY3" s="11"/>
      <c r="TZ3" s="11"/>
      <c r="UA3" s="11"/>
      <c r="UB3" s="11" t="s">
        <v>944</v>
      </c>
      <c r="UC3" s="11"/>
      <c r="UD3" s="11"/>
      <c r="UE3" s="11"/>
      <c r="UF3" s="11"/>
      <c r="UG3" s="11"/>
      <c r="UH3" s="11" t="s">
        <v>945</v>
      </c>
      <c r="UI3" s="11"/>
      <c r="UJ3" s="11"/>
      <c r="UK3" s="11"/>
      <c r="UL3" s="11"/>
      <c r="UM3" s="11"/>
      <c r="UN3" s="11"/>
      <c r="UO3" s="11" t="s">
        <v>946</v>
      </c>
      <c r="UP3" s="11"/>
      <c r="UQ3" s="11" t="s">
        <v>947</v>
      </c>
      <c r="UR3" s="11"/>
      <c r="US3" s="11"/>
      <c r="UT3" s="11"/>
      <c r="UU3" s="11"/>
      <c r="UV3" s="11"/>
      <c r="UW3" s="11"/>
      <c r="UX3" s="11"/>
      <c r="UY3" s="11" t="s">
        <v>948</v>
      </c>
      <c r="UZ3" s="11"/>
      <c r="VA3" s="11"/>
      <c r="VB3" s="11"/>
      <c r="VC3" s="11"/>
      <c r="VD3" s="11"/>
      <c r="VE3" s="11"/>
      <c r="VF3" s="11" t="s">
        <v>949</v>
      </c>
      <c r="VG3" s="11"/>
      <c r="VH3" s="11"/>
      <c r="VI3" s="11"/>
      <c r="VJ3" s="11"/>
      <c r="VK3" s="11"/>
      <c r="VL3" s="11"/>
      <c r="VM3" s="11" t="s">
        <v>950</v>
      </c>
      <c r="VN3" s="11"/>
      <c r="VO3" s="11"/>
      <c r="VP3" s="11" t="s">
        <v>951</v>
      </c>
      <c r="VQ3" s="11"/>
      <c r="VR3" s="11"/>
      <c r="VS3" s="11"/>
      <c r="VT3" s="11" t="s">
        <v>952</v>
      </c>
      <c r="VU3" s="11"/>
      <c r="VV3" s="11"/>
      <c r="VW3" s="11"/>
      <c r="VX3" s="11"/>
      <c r="VY3" s="11" t="s">
        <v>953</v>
      </c>
      <c r="VZ3" s="11"/>
      <c r="WA3" s="11"/>
      <c r="WB3" s="11"/>
      <c r="WC3" s="11"/>
      <c r="WD3" s="11" t="s">
        <v>954</v>
      </c>
      <c r="WE3" s="11"/>
      <c r="WF3" s="11"/>
      <c r="WG3" s="11"/>
      <c r="WH3" s="11" t="s">
        <v>955</v>
      </c>
      <c r="WI3" s="11"/>
      <c r="WJ3" s="11"/>
      <c r="WK3" s="11"/>
      <c r="WL3" s="11"/>
      <c r="WM3" s="11" t="s">
        <v>956</v>
      </c>
      <c r="WN3" s="11"/>
      <c r="WO3" s="11"/>
      <c r="WP3" s="11"/>
      <c r="WQ3" s="11"/>
      <c r="WR3" s="11" t="s">
        <v>957</v>
      </c>
      <c r="WS3" s="11"/>
      <c r="WT3" s="11"/>
      <c r="WU3" s="11"/>
      <c r="WV3" s="11"/>
      <c r="WW3" s="11" t="s">
        <v>958</v>
      </c>
      <c r="WX3" s="11"/>
      <c r="WY3" s="11"/>
      <c r="WZ3" s="11"/>
      <c r="XA3" s="11"/>
      <c r="XB3" s="11"/>
      <c r="XC3" s="11" t="s">
        <v>959</v>
      </c>
      <c r="XD3" s="11"/>
      <c r="XE3" s="11"/>
      <c r="XF3" s="11"/>
      <c r="XG3" s="11"/>
      <c r="XH3" s="11"/>
      <c r="XI3" s="11" t="s">
        <v>960</v>
      </c>
      <c r="XJ3" s="11"/>
      <c r="XK3" s="11"/>
      <c r="XL3" s="11"/>
      <c r="XM3" s="11"/>
      <c r="XN3" s="11"/>
      <c r="XO3" s="11" t="s">
        <v>961</v>
      </c>
      <c r="XP3" s="11"/>
      <c r="XQ3" s="11"/>
      <c r="XR3" s="11"/>
      <c r="XS3" s="11"/>
      <c r="XT3" s="11" t="s">
        <v>962</v>
      </c>
      <c r="XU3" s="11"/>
      <c r="XV3" s="11"/>
      <c r="XW3" s="11"/>
      <c r="XX3" s="11"/>
      <c r="XY3" s="11"/>
      <c r="XZ3" s="11"/>
      <c r="YA3" s="11" t="s">
        <v>963</v>
      </c>
      <c r="YB3" s="11"/>
      <c r="YC3" s="11"/>
      <c r="YD3" s="11"/>
      <c r="YE3" s="11"/>
      <c r="YF3" s="11"/>
      <c r="YG3" s="11" t="s">
        <v>964</v>
      </c>
      <c r="YH3" s="11"/>
      <c r="YI3" s="11"/>
      <c r="YJ3" s="11"/>
      <c r="YK3" s="11"/>
      <c r="YL3" s="11" t="s">
        <v>965</v>
      </c>
      <c r="YM3" s="11"/>
      <c r="YN3" s="11"/>
      <c r="YO3" s="11"/>
      <c r="YP3" s="11"/>
      <c r="YQ3" s="11"/>
      <c r="YR3" s="11" t="s">
        <v>966</v>
      </c>
      <c r="YS3" s="11"/>
      <c r="YT3" s="11"/>
      <c r="YU3" s="11"/>
      <c r="YV3" s="11"/>
      <c r="YW3" s="11"/>
      <c r="YX3" s="11" t="s">
        <v>967</v>
      </c>
      <c r="YY3" s="11"/>
      <c r="YZ3" s="11"/>
      <c r="ZA3" s="11"/>
      <c r="ZB3" s="11"/>
      <c r="ZC3" s="11"/>
      <c r="ZD3" s="11"/>
      <c r="ZE3" s="11"/>
      <c r="ZF3" s="11"/>
      <c r="ZG3" s="11"/>
      <c r="ZH3" s="11"/>
      <c r="ZI3" s="11"/>
      <c r="ZJ3" s="11"/>
      <c r="ZK3" s="11"/>
      <c r="ZL3" s="11"/>
      <c r="ZM3" s="11"/>
      <c r="ZN3" s="11"/>
      <c r="ZO3" s="11"/>
      <c r="ZP3" s="11"/>
      <c r="ZQ3" s="11"/>
      <c r="ZR3" s="11" t="s">
        <v>978</v>
      </c>
      <c r="ZS3" s="11"/>
    </row>
    <row customHeight="true" ht="70" r="4">
      <c r="A4" s="11" t="s">
        <v>792</v>
      </c>
      <c r="B4" s="11" t="s">
        <v>17</v>
      </c>
      <c r="C4" s="11" t="s">
        <v>212</v>
      </c>
      <c r="D4" s="11" t="s">
        <v>219</v>
      </c>
      <c r="E4" s="11" t="s">
        <v>229</v>
      </c>
      <c r="F4" s="11" t="s">
        <v>231</v>
      </c>
      <c r="G4" s="11" t="s">
        <v>245</v>
      </c>
      <c r="H4" s="11" t="s">
        <v>257</v>
      </c>
      <c r="I4" s="11" t="s">
        <v>276</v>
      </c>
      <c r="J4" s="11" t="s">
        <v>334</v>
      </c>
      <c r="K4" s="11" t="s">
        <v>353</v>
      </c>
      <c r="L4" s="11" t="s">
        <v>17</v>
      </c>
      <c r="M4" s="11" t="s">
        <v>212</v>
      </c>
      <c r="N4" s="11" t="s">
        <v>219</v>
      </c>
      <c r="O4" s="11" t="s">
        <v>229</v>
      </c>
      <c r="P4" s="11" t="s">
        <v>231</v>
      </c>
      <c r="Q4" s="11" t="s">
        <v>233</v>
      </c>
      <c r="R4" s="11" t="s">
        <v>235</v>
      </c>
      <c r="S4" s="11" t="s">
        <v>245</v>
      </c>
      <c r="T4" s="11" t="s">
        <v>257</v>
      </c>
      <c r="U4" s="11" t="s">
        <v>276</v>
      </c>
      <c r="V4" s="11" t="s">
        <v>334</v>
      </c>
      <c r="W4" s="11" t="s">
        <v>171</v>
      </c>
      <c r="X4" s="11" t="s">
        <v>223</v>
      </c>
      <c r="Y4" s="11" t="s">
        <v>334</v>
      </c>
      <c r="Z4" s="11" t="s">
        <v>353</v>
      </c>
      <c r="AA4" s="11" t="s">
        <v>17</v>
      </c>
      <c r="AB4" s="11" t="s">
        <v>212</v>
      </c>
      <c r="AC4" s="11" t="s">
        <v>219</v>
      </c>
      <c r="AD4" s="11" t="s">
        <v>229</v>
      </c>
      <c r="AE4" s="11" t="s">
        <v>231</v>
      </c>
      <c r="AF4" s="11" t="s">
        <v>245</v>
      </c>
      <c r="AG4" s="11" t="s">
        <v>257</v>
      </c>
      <c r="AH4" s="11" t="s">
        <v>276</v>
      </c>
      <c r="AI4" s="11" t="s">
        <v>334</v>
      </c>
      <c r="AJ4" s="11" t="s">
        <v>171</v>
      </c>
      <c r="AK4" s="11" t="s">
        <v>223</v>
      </c>
      <c r="AL4" s="11" t="s">
        <v>229</v>
      </c>
      <c r="AM4" s="11" t="s">
        <v>334</v>
      </c>
      <c r="AN4" s="11" t="s">
        <v>353</v>
      </c>
      <c r="AO4" s="11" t="s">
        <v>17</v>
      </c>
      <c r="AP4" s="11" t="s">
        <v>223</v>
      </c>
      <c r="AQ4" s="11" t="s">
        <v>229</v>
      </c>
      <c r="AR4" s="11" t="s">
        <v>245</v>
      </c>
      <c r="AS4" s="11" t="s">
        <v>255</v>
      </c>
      <c r="AT4" s="11" t="s">
        <v>257</v>
      </c>
      <c r="AU4" s="11" t="s">
        <v>334</v>
      </c>
      <c r="AV4" s="11" t="s">
        <v>340</v>
      </c>
      <c r="AW4" s="11" t="s">
        <v>353</v>
      </c>
      <c r="AX4" s="11" t="s">
        <v>229</v>
      </c>
      <c r="AY4" s="11" t="s">
        <v>231</v>
      </c>
      <c r="AZ4" s="11" t="s">
        <v>245</v>
      </c>
      <c r="BA4" s="11" t="s">
        <v>257</v>
      </c>
      <c r="BB4" s="11" t="s">
        <v>334</v>
      </c>
      <c r="BC4" s="11" t="s">
        <v>353</v>
      </c>
      <c r="BD4" s="11" t="s">
        <v>334</v>
      </c>
      <c r="BE4" s="11" t="s">
        <v>257</v>
      </c>
      <c r="BF4" s="11" t="s">
        <v>334</v>
      </c>
      <c r="BG4" s="11" t="s">
        <v>340</v>
      </c>
      <c r="BH4" s="11" t="s">
        <v>353</v>
      </c>
      <c r="BI4" s="11" t="s">
        <v>171</v>
      </c>
      <c r="BJ4" s="11" t="s">
        <v>229</v>
      </c>
      <c r="BK4" s="11" t="s">
        <v>231</v>
      </c>
      <c r="BL4" s="11" t="s">
        <v>245</v>
      </c>
      <c r="BM4" s="11" t="s">
        <v>257</v>
      </c>
      <c r="BN4" s="11" t="s">
        <v>280</v>
      </c>
      <c r="BO4" s="11" t="s">
        <v>334</v>
      </c>
      <c r="BP4" s="11" t="s">
        <v>171</v>
      </c>
      <c r="BQ4" s="11" t="s">
        <v>179</v>
      </c>
      <c r="BR4" s="11" t="s">
        <v>334</v>
      </c>
      <c r="BS4" s="11" t="s">
        <v>212</v>
      </c>
      <c r="BT4" s="11" t="s">
        <v>223</v>
      </c>
      <c r="BU4" s="11" t="s">
        <v>276</v>
      </c>
      <c r="BV4" s="11" t="s">
        <v>334</v>
      </c>
      <c r="BW4" s="11" t="s">
        <v>353</v>
      </c>
      <c r="BX4" s="11" t="s">
        <v>171</v>
      </c>
      <c r="BY4" s="11" t="s">
        <v>179</v>
      </c>
      <c r="BZ4" s="11" t="s">
        <v>212</v>
      </c>
      <c r="CA4" s="11" t="s">
        <v>223</v>
      </c>
      <c r="CB4" s="11" t="s">
        <v>276</v>
      </c>
      <c r="CC4" s="11" t="s">
        <v>334</v>
      </c>
      <c r="CD4" s="11" t="s">
        <v>353</v>
      </c>
      <c r="CE4" s="11" t="s">
        <v>229</v>
      </c>
      <c r="CF4" s="11" t="s">
        <v>334</v>
      </c>
      <c r="CG4" s="11" t="s">
        <v>353</v>
      </c>
      <c r="CH4" s="11" t="s">
        <v>181</v>
      </c>
      <c r="CI4" s="11" t="s">
        <v>189</v>
      </c>
      <c r="CJ4" s="11" t="s">
        <v>208</v>
      </c>
      <c r="CK4" s="11" t="s">
        <v>280</v>
      </c>
      <c r="CL4" s="11" t="s">
        <v>334</v>
      </c>
      <c r="CM4" s="11" t="s">
        <v>171</v>
      </c>
      <c r="CN4" s="11" t="s">
        <v>223</v>
      </c>
      <c r="CO4" s="11" t="s">
        <v>229</v>
      </c>
      <c r="CP4" s="11" t="s">
        <v>334</v>
      </c>
      <c r="CQ4" s="11" t="s">
        <v>353</v>
      </c>
      <c r="CR4" s="11" t="s">
        <v>223</v>
      </c>
      <c r="CS4" s="11" t="s">
        <v>229</v>
      </c>
      <c r="CT4" s="11" t="s">
        <v>334</v>
      </c>
      <c r="CU4" s="11" t="s">
        <v>353</v>
      </c>
      <c r="CV4" s="11" t="s">
        <v>171</v>
      </c>
      <c r="CW4" s="11" t="s">
        <v>257</v>
      </c>
      <c r="CX4" s="11" t="s">
        <v>334</v>
      </c>
      <c r="CY4" s="11" t="s">
        <v>340</v>
      </c>
      <c r="CZ4" s="11" t="s">
        <v>353</v>
      </c>
      <c r="DA4" s="11" t="s">
        <v>334</v>
      </c>
      <c r="DB4" s="11" t="s">
        <v>210</v>
      </c>
      <c r="DC4" s="11" t="s">
        <v>212</v>
      </c>
      <c r="DD4" s="11" t="s">
        <v>229</v>
      </c>
      <c r="DE4" s="11" t="s">
        <v>231</v>
      </c>
      <c r="DF4" s="11" t="s">
        <v>245</v>
      </c>
      <c r="DG4" s="11" t="s">
        <v>257</v>
      </c>
      <c r="DH4" s="11" t="s">
        <v>334</v>
      </c>
      <c r="DI4" s="11" t="s">
        <v>171</v>
      </c>
      <c r="DJ4" s="11" t="s">
        <v>302</v>
      </c>
      <c r="DK4" s="11" t="s">
        <v>334</v>
      </c>
      <c r="DL4" s="11" t="s">
        <v>353</v>
      </c>
      <c r="DM4" s="11" t="s">
        <v>171</v>
      </c>
      <c r="DN4" s="11" t="s">
        <v>181</v>
      </c>
      <c r="DO4" s="11" t="s">
        <v>302</v>
      </c>
      <c r="DP4" s="11" t="s">
        <v>334</v>
      </c>
      <c r="DQ4" s="11" t="s">
        <v>353</v>
      </c>
      <c r="DR4" s="11" t="s">
        <v>171</v>
      </c>
      <c r="DS4" s="11" t="s">
        <v>229</v>
      </c>
      <c r="DT4" s="11" t="s">
        <v>300</v>
      </c>
      <c r="DU4" s="11" t="s">
        <v>302</v>
      </c>
      <c r="DV4" s="11" t="s">
        <v>334</v>
      </c>
      <c r="DW4" s="11" t="s">
        <v>353</v>
      </c>
      <c r="DX4" s="11" t="s">
        <v>171</v>
      </c>
      <c r="DY4" s="11" t="s">
        <v>334</v>
      </c>
      <c r="DZ4" s="11" t="s">
        <v>171</v>
      </c>
      <c r="EA4" s="11" t="s">
        <v>223</v>
      </c>
      <c r="EB4" s="11" t="s">
        <v>245</v>
      </c>
      <c r="EC4" s="11" t="s">
        <v>257</v>
      </c>
      <c r="ED4" s="11" t="s">
        <v>308</v>
      </c>
      <c r="EE4" s="11" t="s">
        <v>334</v>
      </c>
      <c r="EF4" s="11" t="s">
        <v>338</v>
      </c>
      <c r="EG4" s="11" t="s">
        <v>353</v>
      </c>
      <c r="EH4" s="11" t="s">
        <v>171</v>
      </c>
      <c r="EI4" s="11" t="s">
        <v>231</v>
      </c>
      <c r="EJ4" s="11" t="s">
        <v>334</v>
      </c>
      <c r="EK4" s="11" t="s">
        <v>353</v>
      </c>
      <c r="EL4" s="11" t="s">
        <v>212</v>
      </c>
      <c r="EM4" s="11" t="s">
        <v>271</v>
      </c>
      <c r="EN4" s="11" t="s">
        <v>276</v>
      </c>
      <c r="EO4" s="11" t="s">
        <v>332</v>
      </c>
      <c r="EP4" s="11" t="s">
        <v>334</v>
      </c>
      <c r="EQ4" s="11" t="s">
        <v>360</v>
      </c>
      <c r="ER4" s="11" t="s">
        <v>334</v>
      </c>
      <c r="ES4" s="11" t="s">
        <v>229</v>
      </c>
      <c r="ET4" s="11" t="s">
        <v>245</v>
      </c>
      <c r="EU4" s="11" t="s">
        <v>334</v>
      </c>
      <c r="EV4" s="11" t="s">
        <v>353</v>
      </c>
      <c r="EW4" s="11" t="s">
        <v>229</v>
      </c>
      <c r="EX4" s="11" t="s">
        <v>245</v>
      </c>
      <c r="EY4" s="11" t="s">
        <v>334</v>
      </c>
      <c r="EZ4" s="11" t="s">
        <v>353</v>
      </c>
      <c r="FA4" s="11" t="s">
        <v>334</v>
      </c>
      <c r="FB4" s="11" t="s">
        <v>165</v>
      </c>
      <c r="FC4" s="11" t="s">
        <v>168</v>
      </c>
      <c r="FD4" s="11" t="s">
        <v>171</v>
      </c>
      <c r="FE4" s="11" t="s">
        <v>181</v>
      </c>
      <c r="FF4" s="11" t="s">
        <v>183</v>
      </c>
      <c r="FG4" s="11" t="s">
        <v>17</v>
      </c>
      <c r="FH4" s="11" t="s">
        <v>262</v>
      </c>
      <c r="FI4" s="11" t="s">
        <v>328</v>
      </c>
      <c r="FJ4" s="11" t="s">
        <v>334</v>
      </c>
      <c r="FK4" s="11" t="s">
        <v>165</v>
      </c>
      <c r="FL4" s="11" t="s">
        <v>168</v>
      </c>
      <c r="FM4" s="11" t="s">
        <v>171</v>
      </c>
      <c r="FN4" s="11" t="s">
        <v>181</v>
      </c>
      <c r="FO4" s="11" t="s">
        <v>196</v>
      </c>
      <c r="FP4" s="11" t="s">
        <v>17</v>
      </c>
      <c r="FQ4" s="11" t="s">
        <v>202</v>
      </c>
      <c r="FR4" s="11" t="s">
        <v>328</v>
      </c>
      <c r="FS4" s="11" t="s">
        <v>334</v>
      </c>
      <c r="FT4" s="11" t="s">
        <v>353</v>
      </c>
      <c r="FU4" s="11" t="s">
        <v>168</v>
      </c>
      <c r="FV4" s="11" t="s">
        <v>171</v>
      </c>
      <c r="FW4" s="11" t="s">
        <v>177</v>
      </c>
      <c r="FX4" s="11" t="s">
        <v>179</v>
      </c>
      <c r="FY4" s="11" t="s">
        <v>187</v>
      </c>
      <c r="FZ4" s="11" t="s">
        <v>200</v>
      </c>
      <c r="GA4" s="11" t="s">
        <v>227</v>
      </c>
      <c r="GB4" s="11" t="s">
        <v>260</v>
      </c>
      <c r="GC4" s="11" t="s">
        <v>310</v>
      </c>
      <c r="GD4" s="11" t="s">
        <v>334</v>
      </c>
      <c r="GE4" s="11" t="s">
        <v>353</v>
      </c>
      <c r="GF4" s="11" t="s">
        <v>168</v>
      </c>
      <c r="GG4" s="11" t="s">
        <v>334</v>
      </c>
      <c r="GH4" s="11" t="s">
        <v>334</v>
      </c>
      <c r="GI4" s="11" t="s">
        <v>353</v>
      </c>
      <c r="GJ4" s="11" t="s">
        <v>171</v>
      </c>
      <c r="GK4" s="11" t="s">
        <v>223</v>
      </c>
      <c r="GL4" s="11" t="s">
        <v>229</v>
      </c>
      <c r="GM4" s="11" t="s">
        <v>245</v>
      </c>
      <c r="GN4" s="11" t="s">
        <v>257</v>
      </c>
      <c r="GO4" s="11" t="s">
        <v>308</v>
      </c>
      <c r="GP4" s="11" t="s">
        <v>334</v>
      </c>
      <c r="GQ4" s="11" t="s">
        <v>353</v>
      </c>
      <c r="GR4" s="11" t="s">
        <v>171</v>
      </c>
      <c r="GS4" s="11" t="s">
        <v>223</v>
      </c>
      <c r="GT4" s="11" t="s">
        <v>245</v>
      </c>
      <c r="GU4" s="11" t="s">
        <v>257</v>
      </c>
      <c r="GV4" s="11" t="s">
        <v>334</v>
      </c>
      <c r="GW4" s="11" t="s">
        <v>353</v>
      </c>
      <c r="GX4" s="11" t="s">
        <v>171</v>
      </c>
      <c r="GY4" s="11" t="s">
        <v>223</v>
      </c>
      <c r="GZ4" s="11" t="s">
        <v>229</v>
      </c>
      <c r="HA4" s="11" t="s">
        <v>257</v>
      </c>
      <c r="HB4" s="11" t="s">
        <v>308</v>
      </c>
      <c r="HC4" s="11" t="s">
        <v>334</v>
      </c>
      <c r="HD4" s="11" t="s">
        <v>353</v>
      </c>
      <c r="HE4" s="11" t="s">
        <v>171</v>
      </c>
      <c r="HF4" s="11" t="s">
        <v>177</v>
      </c>
      <c r="HG4" s="11" t="s">
        <v>179</v>
      </c>
      <c r="HH4" s="11" t="s">
        <v>204</v>
      </c>
      <c r="HI4" s="11" t="s">
        <v>217</v>
      </c>
      <c r="HJ4" s="11" t="s">
        <v>223</v>
      </c>
      <c r="HK4" s="11" t="s">
        <v>227</v>
      </c>
      <c r="HL4" s="11" t="s">
        <v>229</v>
      </c>
      <c r="HM4" s="11" t="s">
        <v>334</v>
      </c>
      <c r="HN4" s="11" t="s">
        <v>353</v>
      </c>
      <c r="HO4" s="11" t="s">
        <v>168</v>
      </c>
      <c r="HP4" s="11" t="s">
        <v>171</v>
      </c>
      <c r="HQ4" s="11" t="s">
        <v>177</v>
      </c>
      <c r="HR4" s="11" t="s">
        <v>179</v>
      </c>
      <c r="HS4" s="11" t="s">
        <v>217</v>
      </c>
      <c r="HT4" s="11" t="s">
        <v>227</v>
      </c>
      <c r="HU4" s="11" t="s">
        <v>334</v>
      </c>
      <c r="HV4" s="11" t="s">
        <v>353</v>
      </c>
      <c r="HW4" s="11" t="s">
        <v>171</v>
      </c>
      <c r="HX4" s="11" t="s">
        <v>334</v>
      </c>
      <c r="HY4" s="11" t="s">
        <v>353</v>
      </c>
      <c r="HZ4" s="11" t="s">
        <v>171</v>
      </c>
      <c r="IA4" s="11" t="s">
        <v>177</v>
      </c>
      <c r="IB4" s="11" t="s">
        <v>204</v>
      </c>
      <c r="IC4" s="11" t="s">
        <v>227</v>
      </c>
      <c r="ID4" s="11" t="s">
        <v>334</v>
      </c>
      <c r="IE4" s="11" t="s">
        <v>353</v>
      </c>
      <c r="IF4" s="11" t="s">
        <v>168</v>
      </c>
      <c r="IG4" s="11" t="s">
        <v>171</v>
      </c>
      <c r="IH4" s="11" t="s">
        <v>177</v>
      </c>
      <c r="II4" s="11" t="s">
        <v>179</v>
      </c>
      <c r="IJ4" s="11" t="s">
        <v>227</v>
      </c>
      <c r="IK4" s="11" t="s">
        <v>334</v>
      </c>
      <c r="IL4" s="11" t="s">
        <v>353</v>
      </c>
      <c r="IM4" s="11" t="s">
        <v>223</v>
      </c>
      <c r="IN4" s="11" t="s">
        <v>334</v>
      </c>
      <c r="IO4" s="11" t="s">
        <v>353</v>
      </c>
      <c r="IP4" s="11" t="s">
        <v>181</v>
      </c>
      <c r="IQ4" s="11" t="s">
        <v>212</v>
      </c>
      <c r="IR4" s="11" t="s">
        <v>229</v>
      </c>
      <c r="IS4" s="11" t="s">
        <v>231</v>
      </c>
      <c r="IT4" s="11" t="s">
        <v>245</v>
      </c>
      <c r="IU4" s="11" t="s">
        <v>276</v>
      </c>
      <c r="IV4" s="11" t="s">
        <v>296</v>
      </c>
      <c r="IW4" s="11" t="s">
        <v>334</v>
      </c>
      <c r="IX4" s="11" t="s">
        <v>353</v>
      </c>
      <c r="IY4" s="11" t="s">
        <v>212</v>
      </c>
      <c r="IZ4" s="11" t="s">
        <v>229</v>
      </c>
      <c r="JA4" s="11" t="s">
        <v>231</v>
      </c>
      <c r="JB4" s="11" t="s">
        <v>245</v>
      </c>
      <c r="JC4" s="11" t="s">
        <v>257</v>
      </c>
      <c r="JD4" s="11" t="s">
        <v>334</v>
      </c>
      <c r="JE4" s="11" t="s">
        <v>212</v>
      </c>
      <c r="JF4" s="11" t="s">
        <v>229</v>
      </c>
      <c r="JG4" s="11" t="s">
        <v>231</v>
      </c>
      <c r="JH4" s="11" t="s">
        <v>245</v>
      </c>
      <c r="JI4" s="11" t="s">
        <v>257</v>
      </c>
      <c r="JJ4" s="11" t="s">
        <v>334</v>
      </c>
      <c r="JK4" s="11" t="s">
        <v>171</v>
      </c>
      <c r="JL4" s="11" t="s">
        <v>212</v>
      </c>
      <c r="JM4" s="11" t="s">
        <v>223</v>
      </c>
      <c r="JN4" s="11" t="s">
        <v>229</v>
      </c>
      <c r="JO4" s="11" t="s">
        <v>245</v>
      </c>
      <c r="JP4" s="11" t="s">
        <v>251</v>
      </c>
      <c r="JQ4" s="11" t="s">
        <v>257</v>
      </c>
      <c r="JR4" s="11" t="s">
        <v>308</v>
      </c>
      <c r="JS4" s="11" t="s">
        <v>334</v>
      </c>
      <c r="JT4" s="11" t="s">
        <v>340</v>
      </c>
      <c r="JU4" s="11" t="s">
        <v>353</v>
      </c>
      <c r="JV4" s="11" t="s">
        <v>171</v>
      </c>
      <c r="JW4" s="11" t="s">
        <v>212</v>
      </c>
      <c r="JX4" s="11" t="s">
        <v>245</v>
      </c>
      <c r="JY4" s="11" t="s">
        <v>257</v>
      </c>
      <c r="JZ4" s="11" t="s">
        <v>304</v>
      </c>
      <c r="KA4" s="11" t="s">
        <v>306</v>
      </c>
      <c r="KB4" s="11" t="s">
        <v>334</v>
      </c>
      <c r="KC4" s="11" t="s">
        <v>340</v>
      </c>
      <c r="KD4" s="11" t="s">
        <v>353</v>
      </c>
      <c r="KE4" s="11" t="s">
        <v>171</v>
      </c>
      <c r="KF4" s="11" t="s">
        <v>212</v>
      </c>
      <c r="KG4" s="11" t="s">
        <v>229</v>
      </c>
      <c r="KH4" s="11" t="s">
        <v>245</v>
      </c>
      <c r="KI4" s="11" t="s">
        <v>257</v>
      </c>
      <c r="KJ4" s="11" t="s">
        <v>334</v>
      </c>
      <c r="KK4" s="11" t="s">
        <v>340</v>
      </c>
      <c r="KL4" s="11" t="s">
        <v>353</v>
      </c>
      <c r="KM4" s="11" t="s">
        <v>334</v>
      </c>
      <c r="KN4" s="11" t="s">
        <v>229</v>
      </c>
      <c r="KO4" s="11" t="s">
        <v>231</v>
      </c>
      <c r="KP4" s="11" t="s">
        <v>334</v>
      </c>
      <c r="KQ4" s="11" t="s">
        <v>353</v>
      </c>
      <c r="KR4" s="11" t="s">
        <v>223</v>
      </c>
      <c r="KS4" s="11" t="s">
        <v>229</v>
      </c>
      <c r="KT4" s="11" t="s">
        <v>231</v>
      </c>
      <c r="KU4" s="11" t="s">
        <v>245</v>
      </c>
      <c r="KV4" s="11" t="s">
        <v>257</v>
      </c>
      <c r="KW4" s="11" t="s">
        <v>334</v>
      </c>
      <c r="KX4" s="11" t="s">
        <v>212</v>
      </c>
      <c r="KY4" s="11" t="s">
        <v>276</v>
      </c>
      <c r="KZ4" s="11" t="s">
        <v>284</v>
      </c>
      <c r="LA4" s="11" t="s">
        <v>334</v>
      </c>
      <c r="LB4" s="11" t="s">
        <v>336</v>
      </c>
      <c r="LC4" s="11" t="s">
        <v>353</v>
      </c>
      <c r="LD4" s="11" t="s">
        <v>171</v>
      </c>
      <c r="LE4" s="11" t="s">
        <v>229</v>
      </c>
      <c r="LF4" s="11" t="s">
        <v>245</v>
      </c>
      <c r="LG4" s="11" t="s">
        <v>257</v>
      </c>
      <c r="LH4" s="11" t="s">
        <v>334</v>
      </c>
      <c r="LI4" s="11" t="s">
        <v>353</v>
      </c>
      <c r="LJ4" s="11" t="s">
        <v>171</v>
      </c>
      <c r="LK4" s="11" t="s">
        <v>229</v>
      </c>
      <c r="LL4" s="11" t="s">
        <v>334</v>
      </c>
      <c r="LM4" s="11" t="s">
        <v>353</v>
      </c>
      <c r="LN4" s="11" t="s">
        <v>171</v>
      </c>
      <c r="LO4" s="11" t="s">
        <v>229</v>
      </c>
      <c r="LP4" s="11" t="s">
        <v>280</v>
      </c>
      <c r="LQ4" s="11" t="s">
        <v>334</v>
      </c>
      <c r="LR4" s="11" t="s">
        <v>353</v>
      </c>
      <c r="LS4" s="11" t="s">
        <v>171</v>
      </c>
      <c r="LT4" s="11" t="s">
        <v>229</v>
      </c>
      <c r="LU4" s="11" t="s">
        <v>334</v>
      </c>
      <c r="LV4" s="11" t="s">
        <v>353</v>
      </c>
      <c r="LW4" s="11" t="s">
        <v>171</v>
      </c>
      <c r="LX4" s="11" t="s">
        <v>229</v>
      </c>
      <c r="LY4" s="11" t="s">
        <v>334</v>
      </c>
      <c r="LZ4" s="11" t="s">
        <v>353</v>
      </c>
      <c r="MA4" s="11" t="s">
        <v>229</v>
      </c>
      <c r="MB4" s="11" t="s">
        <v>280</v>
      </c>
      <c r="MC4" s="11" t="s">
        <v>334</v>
      </c>
      <c r="MD4" s="11" t="s">
        <v>353</v>
      </c>
      <c r="ME4" s="11" t="s">
        <v>165</v>
      </c>
      <c r="MF4" s="11" t="s">
        <v>168</v>
      </c>
      <c r="MG4" s="11" t="s">
        <v>171</v>
      </c>
      <c r="MH4" s="11" t="s">
        <v>181</v>
      </c>
      <c r="MI4" s="11" t="s">
        <v>183</v>
      </c>
      <c r="MJ4" s="11" t="s">
        <v>17</v>
      </c>
      <c r="MK4" s="11" t="s">
        <v>215</v>
      </c>
      <c r="ML4" s="11" t="s">
        <v>260</v>
      </c>
      <c r="MM4" s="11" t="s">
        <v>262</v>
      </c>
      <c r="MN4" s="11" t="s">
        <v>310</v>
      </c>
      <c r="MO4" s="11" t="s">
        <v>328</v>
      </c>
      <c r="MP4" s="11" t="s">
        <v>334</v>
      </c>
      <c r="MQ4" s="11" t="s">
        <v>353</v>
      </c>
      <c r="MR4" s="11" t="s">
        <v>165</v>
      </c>
      <c r="MS4" s="11" t="s">
        <v>168</v>
      </c>
      <c r="MT4" s="11" t="s">
        <v>171</v>
      </c>
      <c r="MU4" s="11" t="s">
        <v>181</v>
      </c>
      <c r="MV4" s="11" t="s">
        <v>183</v>
      </c>
      <c r="MW4" s="11" t="s">
        <v>17</v>
      </c>
      <c r="MX4" s="11" t="s">
        <v>217</v>
      </c>
      <c r="MY4" s="11" t="s">
        <v>231</v>
      </c>
      <c r="MZ4" s="11" t="s">
        <v>260</v>
      </c>
      <c r="NA4" s="11" t="s">
        <v>262</v>
      </c>
      <c r="NB4" s="11" t="s">
        <v>266</v>
      </c>
      <c r="NC4" s="11" t="s">
        <v>310</v>
      </c>
      <c r="ND4" s="11" t="s">
        <v>334</v>
      </c>
      <c r="NE4" s="11" t="s">
        <v>165</v>
      </c>
      <c r="NF4" s="11" t="s">
        <v>168</v>
      </c>
      <c r="NG4" s="11" t="s">
        <v>171</v>
      </c>
      <c r="NH4" s="11" t="s">
        <v>181</v>
      </c>
      <c r="NI4" s="11" t="s">
        <v>183</v>
      </c>
      <c r="NJ4" s="11" t="s">
        <v>17</v>
      </c>
      <c r="NK4" s="11" t="s">
        <v>217</v>
      </c>
      <c r="NL4" s="11" t="s">
        <v>231</v>
      </c>
      <c r="NM4" s="11" t="s">
        <v>260</v>
      </c>
      <c r="NN4" s="11" t="s">
        <v>262</v>
      </c>
      <c r="NO4" s="11" t="s">
        <v>266</v>
      </c>
      <c r="NP4" s="11" t="s">
        <v>310</v>
      </c>
      <c r="NQ4" s="11" t="s">
        <v>334</v>
      </c>
      <c r="NR4" s="11" t="s">
        <v>353</v>
      </c>
      <c r="NS4" s="11" t="s">
        <v>165</v>
      </c>
      <c r="NT4" s="11" t="s">
        <v>168</v>
      </c>
      <c r="NU4" s="11" t="s">
        <v>183</v>
      </c>
      <c r="NV4" s="11" t="s">
        <v>217</v>
      </c>
      <c r="NW4" s="11" t="s">
        <v>231</v>
      </c>
      <c r="NX4" s="11" t="s">
        <v>262</v>
      </c>
      <c r="NY4" s="11" t="s">
        <v>266</v>
      </c>
      <c r="NZ4" s="11" t="s">
        <v>310</v>
      </c>
      <c r="OA4" s="11" t="s">
        <v>334</v>
      </c>
      <c r="OB4" s="11" t="s">
        <v>353</v>
      </c>
      <c r="OC4" s="11" t="s">
        <v>168</v>
      </c>
      <c r="OD4" s="11" t="s">
        <v>181</v>
      </c>
      <c r="OE4" s="11" t="s">
        <v>17</v>
      </c>
      <c r="OF4" s="11" t="s">
        <v>260</v>
      </c>
      <c r="OG4" s="11" t="s">
        <v>334</v>
      </c>
      <c r="OH4" s="11" t="s">
        <v>165</v>
      </c>
      <c r="OI4" s="11" t="s">
        <v>168</v>
      </c>
      <c r="OJ4" s="11" t="s">
        <v>171</v>
      </c>
      <c r="OK4" s="11" t="s">
        <v>181</v>
      </c>
      <c r="OL4" s="11" t="s">
        <v>196</v>
      </c>
      <c r="OM4" s="11" t="s">
        <v>17</v>
      </c>
      <c r="ON4" s="11" t="s">
        <v>202</v>
      </c>
      <c r="OO4" s="11" t="s">
        <v>260</v>
      </c>
      <c r="OP4" s="11" t="s">
        <v>262</v>
      </c>
      <c r="OQ4" s="11" t="s">
        <v>328</v>
      </c>
      <c r="OR4" s="11" t="s">
        <v>334</v>
      </c>
      <c r="OS4" s="11" t="s">
        <v>353</v>
      </c>
      <c r="OT4" s="11" t="s">
        <v>168</v>
      </c>
      <c r="OU4" s="11" t="s">
        <v>171</v>
      </c>
      <c r="OV4" s="11" t="s">
        <v>179</v>
      </c>
      <c r="OW4" s="11" t="s">
        <v>17</v>
      </c>
      <c r="OX4" s="11" t="s">
        <v>231</v>
      </c>
      <c r="OY4" s="11" t="s">
        <v>260</v>
      </c>
      <c r="OZ4" s="11" t="s">
        <v>334</v>
      </c>
      <c r="PA4" s="11" t="s">
        <v>353</v>
      </c>
      <c r="PB4" s="11" t="s">
        <v>168</v>
      </c>
      <c r="PC4" s="11" t="s">
        <v>171</v>
      </c>
      <c r="PD4" s="11" t="s">
        <v>177</v>
      </c>
      <c r="PE4" s="11" t="s">
        <v>179</v>
      </c>
      <c r="PF4" s="11" t="s">
        <v>17</v>
      </c>
      <c r="PG4" s="11" t="s">
        <v>204</v>
      </c>
      <c r="PH4" s="11" t="s">
        <v>217</v>
      </c>
      <c r="PI4" s="11" t="s">
        <v>227</v>
      </c>
      <c r="PJ4" s="11" t="s">
        <v>260</v>
      </c>
      <c r="PK4" s="11" t="s">
        <v>328</v>
      </c>
      <c r="PL4" s="11" t="s">
        <v>334</v>
      </c>
      <c r="PM4" s="11" t="s">
        <v>353</v>
      </c>
      <c r="PN4" s="11" t="s">
        <v>168</v>
      </c>
      <c r="PO4" s="11" t="s">
        <v>171</v>
      </c>
      <c r="PP4" s="11" t="s">
        <v>177</v>
      </c>
      <c r="PQ4" s="11" t="s">
        <v>179</v>
      </c>
      <c r="PR4" s="11" t="s">
        <v>17</v>
      </c>
      <c r="PS4" s="11" t="s">
        <v>204</v>
      </c>
      <c r="PT4" s="11" t="s">
        <v>227</v>
      </c>
      <c r="PU4" s="11" t="s">
        <v>260</v>
      </c>
      <c r="PV4" s="11" t="s">
        <v>328</v>
      </c>
      <c r="PW4" s="11" t="s">
        <v>334</v>
      </c>
      <c r="PX4" s="11" t="s">
        <v>168</v>
      </c>
      <c r="PY4" s="11" t="s">
        <v>171</v>
      </c>
      <c r="PZ4" s="11" t="s">
        <v>177</v>
      </c>
      <c r="QA4" s="11" t="s">
        <v>179</v>
      </c>
      <c r="QB4" s="11" t="s">
        <v>185</v>
      </c>
      <c r="QC4" s="11" t="s">
        <v>194</v>
      </c>
      <c r="QD4" s="11" t="s">
        <v>17</v>
      </c>
      <c r="QE4" s="11" t="s">
        <v>200</v>
      </c>
      <c r="QF4" s="11" t="s">
        <v>204</v>
      </c>
      <c r="QG4" s="11" t="s">
        <v>227</v>
      </c>
      <c r="QH4" s="11" t="s">
        <v>260</v>
      </c>
      <c r="QI4" s="11" t="s">
        <v>328</v>
      </c>
      <c r="QJ4" s="11" t="s">
        <v>334</v>
      </c>
      <c r="QK4" s="11" t="s">
        <v>168</v>
      </c>
      <c r="QL4" s="11" t="s">
        <v>171</v>
      </c>
      <c r="QM4" s="11" t="s">
        <v>177</v>
      </c>
      <c r="QN4" s="11" t="s">
        <v>17</v>
      </c>
      <c r="QO4" s="11" t="s">
        <v>204</v>
      </c>
      <c r="QP4" s="11" t="s">
        <v>227</v>
      </c>
      <c r="QQ4" s="11" t="s">
        <v>260</v>
      </c>
      <c r="QR4" s="11" t="s">
        <v>328</v>
      </c>
      <c r="QS4" s="11" t="s">
        <v>334</v>
      </c>
      <c r="QT4" s="11" t="s">
        <v>168</v>
      </c>
      <c r="QU4" s="11" t="s">
        <v>171</v>
      </c>
      <c r="QV4" s="11" t="s">
        <v>177</v>
      </c>
      <c r="QW4" s="11" t="s">
        <v>179</v>
      </c>
      <c r="QX4" s="11" t="s">
        <v>17</v>
      </c>
      <c r="QY4" s="11" t="s">
        <v>231</v>
      </c>
      <c r="QZ4" s="11" t="s">
        <v>260</v>
      </c>
      <c r="RA4" s="11" t="s">
        <v>262</v>
      </c>
      <c r="RB4" s="11" t="s">
        <v>334</v>
      </c>
      <c r="RC4" s="11" t="s">
        <v>353</v>
      </c>
      <c r="RD4" s="11" t="s">
        <v>168</v>
      </c>
      <c r="RE4" s="11" t="s">
        <v>171</v>
      </c>
      <c r="RF4" s="11" t="s">
        <v>175</v>
      </c>
      <c r="RG4" s="11" t="s">
        <v>179</v>
      </c>
      <c r="RH4" s="11" t="s">
        <v>17</v>
      </c>
      <c r="RI4" s="11" t="s">
        <v>260</v>
      </c>
      <c r="RJ4" s="11" t="s">
        <v>269</v>
      </c>
      <c r="RK4" s="11" t="s">
        <v>334</v>
      </c>
      <c r="RL4" s="11" t="s">
        <v>168</v>
      </c>
      <c r="RM4" s="11" t="s">
        <v>171</v>
      </c>
      <c r="RN4" s="11" t="s">
        <v>17</v>
      </c>
      <c r="RO4" s="11" t="s">
        <v>223</v>
      </c>
      <c r="RP4" s="11" t="s">
        <v>260</v>
      </c>
      <c r="RQ4" s="11" t="s">
        <v>334</v>
      </c>
      <c r="RR4" s="11" t="s">
        <v>353</v>
      </c>
      <c r="RS4" s="11" t="s">
        <v>171</v>
      </c>
      <c r="RT4" s="11" t="s">
        <v>17</v>
      </c>
      <c r="RU4" s="11" t="s">
        <v>223</v>
      </c>
      <c r="RV4" s="11" t="s">
        <v>229</v>
      </c>
      <c r="RW4" s="11" t="s">
        <v>260</v>
      </c>
      <c r="RX4" s="11" t="s">
        <v>334</v>
      </c>
      <c r="RY4" s="11" t="s">
        <v>229</v>
      </c>
      <c r="RZ4" s="11" t="s">
        <v>231</v>
      </c>
      <c r="SA4" s="11" t="s">
        <v>334</v>
      </c>
      <c r="SB4" s="11" t="s">
        <v>168</v>
      </c>
      <c r="SC4" s="11" t="s">
        <v>171</v>
      </c>
      <c r="SD4" s="11" t="s">
        <v>173</v>
      </c>
      <c r="SE4" s="11" t="s">
        <v>221</v>
      </c>
      <c r="SF4" s="11" t="s">
        <v>225</v>
      </c>
      <c r="SG4" s="11" t="s">
        <v>334</v>
      </c>
      <c r="SH4" s="11" t="s">
        <v>171</v>
      </c>
      <c r="SI4" s="11" t="s">
        <v>221</v>
      </c>
      <c r="SJ4" s="11" t="s">
        <v>229</v>
      </c>
      <c r="SK4" s="11" t="s">
        <v>334</v>
      </c>
      <c r="SL4" s="11" t="s">
        <v>223</v>
      </c>
      <c r="SM4" s="11" t="s">
        <v>229</v>
      </c>
      <c r="SN4" s="11" t="s">
        <v>231</v>
      </c>
      <c r="SO4" s="11" t="s">
        <v>245</v>
      </c>
      <c r="SP4" s="11" t="s">
        <v>257</v>
      </c>
      <c r="SQ4" s="11" t="s">
        <v>334</v>
      </c>
      <c r="SR4" s="11" t="s">
        <v>229</v>
      </c>
      <c r="SS4" s="11" t="s">
        <v>334</v>
      </c>
      <c r="ST4" s="11" t="s">
        <v>353</v>
      </c>
      <c r="SU4" s="11" t="s">
        <v>229</v>
      </c>
      <c r="SV4" s="11" t="s">
        <v>334</v>
      </c>
      <c r="SW4" s="11" t="s">
        <v>353</v>
      </c>
      <c r="SX4" s="11" t="s">
        <v>206</v>
      </c>
      <c r="SY4" s="11" t="s">
        <v>229</v>
      </c>
      <c r="SZ4" s="11" t="s">
        <v>231</v>
      </c>
      <c r="TA4" s="11" t="s">
        <v>334</v>
      </c>
      <c r="TB4" s="11" t="s">
        <v>353</v>
      </c>
      <c r="TC4" s="11" t="s">
        <v>229</v>
      </c>
      <c r="TD4" s="11" t="s">
        <v>334</v>
      </c>
      <c r="TE4" s="11" t="s">
        <v>171</v>
      </c>
      <c r="TF4" s="11" t="s">
        <v>229</v>
      </c>
      <c r="TG4" s="11" t="s">
        <v>239</v>
      </c>
      <c r="TH4" s="11" t="s">
        <v>334</v>
      </c>
      <c r="TI4" s="11" t="s">
        <v>353</v>
      </c>
      <c r="TJ4" s="11" t="s">
        <v>206</v>
      </c>
      <c r="TK4" s="11" t="s">
        <v>229</v>
      </c>
      <c r="TL4" s="11" t="s">
        <v>231</v>
      </c>
      <c r="TM4" s="11" t="s">
        <v>282</v>
      </c>
      <c r="TN4" s="11" t="s">
        <v>334</v>
      </c>
      <c r="TO4" s="11" t="s">
        <v>353</v>
      </c>
      <c r="TP4" s="11" t="s">
        <v>181</v>
      </c>
      <c r="TQ4" s="11" t="s">
        <v>229</v>
      </c>
      <c r="TR4" s="11" t="s">
        <v>231</v>
      </c>
      <c r="TS4" s="11" t="s">
        <v>237</v>
      </c>
      <c r="TT4" s="11" t="s">
        <v>334</v>
      </c>
      <c r="TU4" s="11" t="s">
        <v>173</v>
      </c>
      <c r="TV4" s="11" t="s">
        <v>181</v>
      </c>
      <c r="TW4" s="11" t="s">
        <v>229</v>
      </c>
      <c r="TX4" s="11" t="s">
        <v>231</v>
      </c>
      <c r="TY4" s="11" t="s">
        <v>282</v>
      </c>
      <c r="TZ4" s="11" t="s">
        <v>334</v>
      </c>
      <c r="UA4" s="11" t="s">
        <v>353</v>
      </c>
      <c r="UB4" s="11" t="s">
        <v>173</v>
      </c>
      <c r="UC4" s="11" t="s">
        <v>229</v>
      </c>
      <c r="UD4" s="11" t="s">
        <v>231</v>
      </c>
      <c r="UE4" s="11" t="s">
        <v>282</v>
      </c>
      <c r="UF4" s="11" t="s">
        <v>334</v>
      </c>
      <c r="UG4" s="11" t="s">
        <v>353</v>
      </c>
      <c r="UH4" s="11" t="s">
        <v>173</v>
      </c>
      <c r="UI4" s="11" t="s">
        <v>181</v>
      </c>
      <c r="UJ4" s="11" t="s">
        <v>229</v>
      </c>
      <c r="UK4" s="11" t="s">
        <v>231</v>
      </c>
      <c r="UL4" s="11" t="s">
        <v>334</v>
      </c>
      <c r="UM4" s="11" t="s">
        <v>338</v>
      </c>
      <c r="UN4" s="11" t="s">
        <v>353</v>
      </c>
      <c r="UO4" s="11" t="s">
        <v>229</v>
      </c>
      <c r="UP4" s="11" t="s">
        <v>334</v>
      </c>
      <c r="UQ4" s="11" t="s">
        <v>173</v>
      </c>
      <c r="UR4" s="11" t="s">
        <v>181</v>
      </c>
      <c r="US4" s="11" t="s">
        <v>229</v>
      </c>
      <c r="UT4" s="11" t="s">
        <v>231</v>
      </c>
      <c r="UU4" s="11" t="s">
        <v>282</v>
      </c>
      <c r="UV4" s="11" t="s">
        <v>334</v>
      </c>
      <c r="UW4" s="11" t="s">
        <v>338</v>
      </c>
      <c r="UX4" s="11" t="s">
        <v>353</v>
      </c>
      <c r="UY4" s="11" t="s">
        <v>181</v>
      </c>
      <c r="UZ4" s="11" t="s">
        <v>229</v>
      </c>
      <c r="VA4" s="11" t="s">
        <v>231</v>
      </c>
      <c r="VB4" s="11" t="s">
        <v>282</v>
      </c>
      <c r="VC4" s="11" t="s">
        <v>334</v>
      </c>
      <c r="VD4" s="11" t="s">
        <v>338</v>
      </c>
      <c r="VE4" s="11" t="s">
        <v>353</v>
      </c>
      <c r="VF4" s="11" t="s">
        <v>212</v>
      </c>
      <c r="VG4" s="11" t="s">
        <v>229</v>
      </c>
      <c r="VH4" s="11" t="s">
        <v>231</v>
      </c>
      <c r="VI4" s="11" t="s">
        <v>276</v>
      </c>
      <c r="VJ4" s="11" t="s">
        <v>282</v>
      </c>
      <c r="VK4" s="11" t="s">
        <v>334</v>
      </c>
      <c r="VL4" s="11" t="s">
        <v>353</v>
      </c>
      <c r="VM4" s="11" t="s">
        <v>229</v>
      </c>
      <c r="VN4" s="11" t="s">
        <v>231</v>
      </c>
      <c r="VO4" s="11" t="s">
        <v>334</v>
      </c>
      <c r="VP4" s="11" t="s">
        <v>229</v>
      </c>
      <c r="VQ4" s="11" t="s">
        <v>231</v>
      </c>
      <c r="VR4" s="11" t="s">
        <v>334</v>
      </c>
      <c r="VS4" s="11" t="s">
        <v>353</v>
      </c>
      <c r="VT4" s="11" t="s">
        <v>229</v>
      </c>
      <c r="VU4" s="11" t="s">
        <v>231</v>
      </c>
      <c r="VV4" s="11" t="s">
        <v>276</v>
      </c>
      <c r="VW4" s="11" t="s">
        <v>334</v>
      </c>
      <c r="VX4" s="11" t="s">
        <v>353</v>
      </c>
      <c r="VY4" s="11" t="s">
        <v>229</v>
      </c>
      <c r="VZ4" s="11" t="s">
        <v>231</v>
      </c>
      <c r="WA4" s="11" t="s">
        <v>282</v>
      </c>
      <c r="WB4" s="11" t="s">
        <v>334</v>
      </c>
      <c r="WC4" s="11" t="s">
        <v>353</v>
      </c>
      <c r="WD4" s="11" t="s">
        <v>229</v>
      </c>
      <c r="WE4" s="11" t="s">
        <v>231</v>
      </c>
      <c r="WF4" s="11" t="s">
        <v>334</v>
      </c>
      <c r="WG4" s="11" t="s">
        <v>353</v>
      </c>
      <c r="WH4" s="11" t="s">
        <v>229</v>
      </c>
      <c r="WI4" s="11" t="s">
        <v>231</v>
      </c>
      <c r="WJ4" s="11" t="s">
        <v>282</v>
      </c>
      <c r="WK4" s="11" t="s">
        <v>334</v>
      </c>
      <c r="WL4" s="11" t="s">
        <v>353</v>
      </c>
      <c r="WM4" s="11" t="s">
        <v>229</v>
      </c>
      <c r="WN4" s="11" t="s">
        <v>231</v>
      </c>
      <c r="WO4" s="11" t="s">
        <v>334</v>
      </c>
      <c r="WP4" s="11" t="s">
        <v>338</v>
      </c>
      <c r="WQ4" s="11" t="s">
        <v>353</v>
      </c>
      <c r="WR4" s="11" t="s">
        <v>229</v>
      </c>
      <c r="WS4" s="11" t="s">
        <v>231</v>
      </c>
      <c r="WT4" s="11" t="s">
        <v>282</v>
      </c>
      <c r="WU4" s="11" t="s">
        <v>334</v>
      </c>
      <c r="WV4" s="11" t="s">
        <v>353</v>
      </c>
      <c r="WW4" s="11" t="s">
        <v>229</v>
      </c>
      <c r="WX4" s="11" t="s">
        <v>231</v>
      </c>
      <c r="WY4" s="11" t="s">
        <v>282</v>
      </c>
      <c r="WZ4" s="11" t="s">
        <v>334</v>
      </c>
      <c r="XA4" s="11" t="s">
        <v>338</v>
      </c>
      <c r="XB4" s="11" t="s">
        <v>353</v>
      </c>
      <c r="XC4" s="11" t="s">
        <v>229</v>
      </c>
      <c r="XD4" s="11" t="s">
        <v>231</v>
      </c>
      <c r="XE4" s="11" t="s">
        <v>282</v>
      </c>
      <c r="XF4" s="11" t="s">
        <v>334</v>
      </c>
      <c r="XG4" s="11" t="s">
        <v>338</v>
      </c>
      <c r="XH4" s="11" t="s">
        <v>353</v>
      </c>
      <c r="XI4" s="11" t="s">
        <v>223</v>
      </c>
      <c r="XJ4" s="11" t="s">
        <v>229</v>
      </c>
      <c r="XK4" s="11" t="s">
        <v>231</v>
      </c>
      <c r="XL4" s="11" t="s">
        <v>282</v>
      </c>
      <c r="XM4" s="11" t="s">
        <v>334</v>
      </c>
      <c r="XN4" s="11" t="s">
        <v>353</v>
      </c>
      <c r="XO4" s="11" t="s">
        <v>229</v>
      </c>
      <c r="XP4" s="11" t="s">
        <v>231</v>
      </c>
      <c r="XQ4" s="11" t="s">
        <v>282</v>
      </c>
      <c r="XR4" s="11" t="s">
        <v>334</v>
      </c>
      <c r="XS4" s="11" t="s">
        <v>353</v>
      </c>
      <c r="XT4" s="11" t="s">
        <v>229</v>
      </c>
      <c r="XU4" s="11" t="s">
        <v>231</v>
      </c>
      <c r="XV4" s="11" t="s">
        <v>276</v>
      </c>
      <c r="XW4" s="11" t="s">
        <v>282</v>
      </c>
      <c r="XX4" s="11" t="s">
        <v>332</v>
      </c>
      <c r="XY4" s="11" t="s">
        <v>334</v>
      </c>
      <c r="XZ4" s="11" t="s">
        <v>353</v>
      </c>
      <c r="YA4" s="11" t="s">
        <v>173</v>
      </c>
      <c r="YB4" s="11" t="s">
        <v>229</v>
      </c>
      <c r="YC4" s="11" t="s">
        <v>231</v>
      </c>
      <c r="YD4" s="11" t="s">
        <v>282</v>
      </c>
      <c r="YE4" s="11" t="s">
        <v>334</v>
      </c>
      <c r="YF4" s="11" t="s">
        <v>353</v>
      </c>
      <c r="YG4" s="11" t="s">
        <v>229</v>
      </c>
      <c r="YH4" s="11" t="s">
        <v>231</v>
      </c>
      <c r="YI4" s="11" t="s">
        <v>282</v>
      </c>
      <c r="YJ4" s="11" t="s">
        <v>334</v>
      </c>
      <c r="YK4" s="11" t="s">
        <v>353</v>
      </c>
      <c r="YL4" s="11" t="s">
        <v>181</v>
      </c>
      <c r="YM4" s="11" t="s">
        <v>229</v>
      </c>
      <c r="YN4" s="11" t="s">
        <v>231</v>
      </c>
      <c r="YO4" s="11" t="s">
        <v>334</v>
      </c>
      <c r="YP4" s="11" t="s">
        <v>338</v>
      </c>
      <c r="YQ4" s="11" t="s">
        <v>353</v>
      </c>
      <c r="YR4" s="11" t="s">
        <v>173</v>
      </c>
      <c r="YS4" s="11" t="s">
        <v>229</v>
      </c>
      <c r="YT4" s="11" t="s">
        <v>231</v>
      </c>
      <c r="YU4" s="11" t="s">
        <v>282</v>
      </c>
      <c r="YV4" s="11" t="s">
        <v>334</v>
      </c>
      <c r="YW4" s="11" t="s">
        <v>353</v>
      </c>
      <c r="YX4" s="11" t="s">
        <v>173</v>
      </c>
      <c r="YY4" s="11" t="s">
        <v>229</v>
      </c>
      <c r="YZ4" s="11" t="s">
        <v>231</v>
      </c>
      <c r="ZA4" s="11" t="s">
        <v>241</v>
      </c>
      <c r="ZB4" s="11" t="s">
        <v>243</v>
      </c>
      <c r="ZC4" s="11" t="s">
        <v>245</v>
      </c>
      <c r="ZD4" s="11" t="s">
        <v>247</v>
      </c>
      <c r="ZE4" s="11" t="s">
        <v>249</v>
      </c>
      <c r="ZF4" s="11" t="s">
        <v>251</v>
      </c>
      <c r="ZG4" s="11" t="s">
        <v>253</v>
      </c>
      <c r="ZH4" s="11" t="s">
        <v>257</v>
      </c>
      <c r="ZI4" s="11" t="s">
        <v>282</v>
      </c>
      <c r="ZJ4" s="11" t="s">
        <v>334</v>
      </c>
      <c r="ZK4" s="11" t="s">
        <v>340</v>
      </c>
      <c r="ZL4" s="11" t="s">
        <v>343</v>
      </c>
      <c r="ZM4" s="11" t="s">
        <v>345</v>
      </c>
      <c r="ZN4" s="11" t="s">
        <v>347</v>
      </c>
      <c r="ZO4" s="11" t="s">
        <v>349</v>
      </c>
      <c r="ZP4" s="11" t="s">
        <v>351</v>
      </c>
      <c r="ZQ4" s="11" t="s">
        <v>353</v>
      </c>
      <c r="ZR4" s="11" t="s">
        <v>334</v>
      </c>
      <c r="ZS4" s="11" t="s">
        <v>380</v>
      </c>
    </row>
    <row customHeight="true" hidden="true" ht="70" r="5">
      <c r="A5" s="10" t="s">
        <v>379</v>
      </c>
      <c r="B5" s="10" t="s">
        <v>379</v>
      </c>
      <c r="C5" s="10" t="s">
        <v>379</v>
      </c>
      <c r="D5" s="10" t="s">
        <v>379</v>
      </c>
      <c r="E5" s="10" t="s">
        <v>379</v>
      </c>
      <c r="F5" s="10" t="s">
        <v>379</v>
      </c>
      <c r="G5" s="10" t="s">
        <v>379</v>
      </c>
      <c r="H5" s="10" t="s">
        <v>379</v>
      </c>
      <c r="I5" s="10" t="s">
        <v>379</v>
      </c>
      <c r="J5" s="10" t="s">
        <v>379</v>
      </c>
      <c r="K5" s="10" t="s">
        <v>379</v>
      </c>
      <c r="L5" s="10" t="s">
        <v>379</v>
      </c>
      <c r="M5" s="10" t="s">
        <v>379</v>
      </c>
      <c r="N5" s="10" t="s">
        <v>379</v>
      </c>
      <c r="O5" s="10" t="s">
        <v>379</v>
      </c>
      <c r="P5" s="10" t="s">
        <v>379</v>
      </c>
      <c r="Q5" s="10" t="s">
        <v>379</v>
      </c>
      <c r="R5" s="10" t="s">
        <v>379</v>
      </c>
      <c r="S5" s="10" t="s">
        <v>379</v>
      </c>
      <c r="T5" s="10" t="s">
        <v>379</v>
      </c>
      <c r="U5" s="10" t="s">
        <v>379</v>
      </c>
      <c r="V5" s="10" t="s">
        <v>379</v>
      </c>
      <c r="W5" s="10" t="s">
        <v>379</v>
      </c>
      <c r="X5" s="10" t="s">
        <v>379</v>
      </c>
      <c r="Y5" s="10" t="s">
        <v>379</v>
      </c>
      <c r="Z5" s="10" t="s">
        <v>379</v>
      </c>
      <c r="AA5" s="10" t="s">
        <v>379</v>
      </c>
      <c r="AB5" s="10" t="s">
        <v>379</v>
      </c>
      <c r="AC5" s="10" t="s">
        <v>379</v>
      </c>
      <c r="AD5" s="10" t="s">
        <v>379</v>
      </c>
      <c r="AE5" s="10" t="s">
        <v>379</v>
      </c>
      <c r="AF5" s="10" t="s">
        <v>379</v>
      </c>
      <c r="AG5" s="10" t="s">
        <v>379</v>
      </c>
      <c r="AH5" s="10" t="s">
        <v>379</v>
      </c>
      <c r="AI5" s="10" t="s">
        <v>379</v>
      </c>
      <c r="AJ5" s="10" t="s">
        <v>379</v>
      </c>
      <c r="AK5" s="10" t="s">
        <v>379</v>
      </c>
      <c r="AL5" s="10" t="s">
        <v>379</v>
      </c>
      <c r="AM5" s="10" t="s">
        <v>379</v>
      </c>
      <c r="AN5" s="10" t="s">
        <v>379</v>
      </c>
      <c r="AO5" s="10" t="s">
        <v>379</v>
      </c>
      <c r="AP5" s="10" t="s">
        <v>379</v>
      </c>
      <c r="AQ5" s="10" t="s">
        <v>379</v>
      </c>
      <c r="AR5" s="10" t="s">
        <v>379</v>
      </c>
      <c r="AS5" s="10" t="s">
        <v>379</v>
      </c>
      <c r="AT5" s="10" t="s">
        <v>379</v>
      </c>
      <c r="AU5" s="10" t="s">
        <v>379</v>
      </c>
      <c r="AV5" s="10" t="s">
        <v>379</v>
      </c>
      <c r="AW5" s="10" t="s">
        <v>379</v>
      </c>
      <c r="AX5" s="10" t="s">
        <v>379</v>
      </c>
      <c r="AY5" s="10" t="s">
        <v>379</v>
      </c>
      <c r="AZ5" s="10" t="s">
        <v>379</v>
      </c>
      <c r="BA5" s="10" t="s">
        <v>379</v>
      </c>
      <c r="BB5" s="10" t="s">
        <v>379</v>
      </c>
      <c r="BC5" s="10" t="s">
        <v>379</v>
      </c>
      <c r="BD5" s="10" t="s">
        <v>379</v>
      </c>
      <c r="BE5" s="10" t="s">
        <v>379</v>
      </c>
      <c r="BF5" s="10" t="s">
        <v>379</v>
      </c>
      <c r="BG5" s="10" t="s">
        <v>379</v>
      </c>
      <c r="BH5" s="10" t="s">
        <v>379</v>
      </c>
      <c r="BI5" s="10" t="s">
        <v>379</v>
      </c>
      <c r="BJ5" s="10" t="s">
        <v>379</v>
      </c>
      <c r="BK5" s="10" t="s">
        <v>379</v>
      </c>
      <c r="BL5" s="10" t="s">
        <v>379</v>
      </c>
      <c r="BM5" s="10" t="s">
        <v>379</v>
      </c>
      <c r="BN5" s="10" t="s">
        <v>379</v>
      </c>
      <c r="BO5" s="10" t="s">
        <v>379</v>
      </c>
      <c r="BP5" s="10" t="s">
        <v>379</v>
      </c>
      <c r="BQ5" s="10" t="s">
        <v>379</v>
      </c>
      <c r="BR5" s="10" t="s">
        <v>379</v>
      </c>
      <c r="BS5" s="10" t="s">
        <v>379</v>
      </c>
      <c r="BT5" s="10" t="s">
        <v>379</v>
      </c>
      <c r="BU5" s="10" t="s">
        <v>379</v>
      </c>
      <c r="BV5" s="10" t="s">
        <v>379</v>
      </c>
      <c r="BW5" s="10" t="s">
        <v>379</v>
      </c>
      <c r="BX5" s="10" t="s">
        <v>379</v>
      </c>
      <c r="BY5" s="10" t="s">
        <v>379</v>
      </c>
      <c r="BZ5" s="10" t="s">
        <v>379</v>
      </c>
      <c r="CA5" s="10" t="s">
        <v>379</v>
      </c>
      <c r="CB5" s="10" t="s">
        <v>379</v>
      </c>
      <c r="CC5" s="10" t="s">
        <v>379</v>
      </c>
      <c r="CD5" s="10" t="s">
        <v>379</v>
      </c>
      <c r="CE5" s="10" t="s">
        <v>379</v>
      </c>
      <c r="CF5" s="10" t="s">
        <v>379</v>
      </c>
      <c r="CG5" s="10" t="s">
        <v>379</v>
      </c>
      <c r="CH5" s="10" t="s">
        <v>379</v>
      </c>
      <c r="CI5" s="10" t="s">
        <v>379</v>
      </c>
      <c r="CJ5" s="10" t="s">
        <v>379</v>
      </c>
      <c r="CK5" s="10" t="s">
        <v>379</v>
      </c>
      <c r="CL5" s="10" t="s">
        <v>379</v>
      </c>
      <c r="CM5" s="10" t="s">
        <v>379</v>
      </c>
      <c r="CN5" s="10" t="s">
        <v>379</v>
      </c>
      <c r="CO5" s="10" t="s">
        <v>379</v>
      </c>
      <c r="CP5" s="10" t="s">
        <v>379</v>
      </c>
      <c r="CQ5" s="10" t="s">
        <v>379</v>
      </c>
      <c r="CR5" s="10" t="s">
        <v>379</v>
      </c>
      <c r="CS5" s="10" t="s">
        <v>379</v>
      </c>
      <c r="CT5" s="10" t="s">
        <v>379</v>
      </c>
      <c r="CU5" s="10" t="s">
        <v>379</v>
      </c>
      <c r="CV5" s="10" t="s">
        <v>379</v>
      </c>
      <c r="CW5" s="10" t="s">
        <v>379</v>
      </c>
      <c r="CX5" s="10" t="s">
        <v>379</v>
      </c>
      <c r="CY5" s="10" t="s">
        <v>379</v>
      </c>
      <c r="CZ5" s="10" t="s">
        <v>379</v>
      </c>
      <c r="DA5" s="10" t="s">
        <v>379</v>
      </c>
      <c r="DB5" s="10" t="s">
        <v>379</v>
      </c>
      <c r="DC5" s="10" t="s">
        <v>379</v>
      </c>
      <c r="DD5" s="10" t="s">
        <v>379</v>
      </c>
      <c r="DE5" s="10" t="s">
        <v>379</v>
      </c>
      <c r="DF5" s="10" t="s">
        <v>379</v>
      </c>
      <c r="DG5" s="10" t="s">
        <v>379</v>
      </c>
      <c r="DH5" s="10" t="s">
        <v>379</v>
      </c>
      <c r="DI5" s="10" t="s">
        <v>379</v>
      </c>
      <c r="DJ5" s="10" t="s">
        <v>379</v>
      </c>
      <c r="DK5" s="10" t="s">
        <v>379</v>
      </c>
      <c r="DL5" s="10" t="s">
        <v>379</v>
      </c>
      <c r="DM5" s="10" t="s">
        <v>379</v>
      </c>
      <c r="DN5" s="10" t="s">
        <v>379</v>
      </c>
      <c r="DO5" s="10" t="s">
        <v>379</v>
      </c>
      <c r="DP5" s="10" t="s">
        <v>379</v>
      </c>
      <c r="DQ5" s="10" t="s">
        <v>379</v>
      </c>
      <c r="DR5" s="10" t="s">
        <v>379</v>
      </c>
      <c r="DS5" s="10" t="s">
        <v>379</v>
      </c>
      <c r="DT5" s="10" t="s">
        <v>379</v>
      </c>
      <c r="DU5" s="10" t="s">
        <v>379</v>
      </c>
      <c r="DV5" s="10" t="s">
        <v>379</v>
      </c>
      <c r="DW5" s="10" t="s">
        <v>379</v>
      </c>
      <c r="DX5" s="10" t="s">
        <v>379</v>
      </c>
      <c r="DY5" s="10" t="s">
        <v>379</v>
      </c>
      <c r="DZ5" s="10" t="s">
        <v>379</v>
      </c>
      <c r="EA5" s="10" t="s">
        <v>379</v>
      </c>
      <c r="EB5" s="10" t="s">
        <v>379</v>
      </c>
      <c r="EC5" s="10" t="s">
        <v>379</v>
      </c>
      <c r="ED5" s="10" t="s">
        <v>379</v>
      </c>
      <c r="EE5" s="10" t="s">
        <v>379</v>
      </c>
      <c r="EF5" s="10" t="s">
        <v>379</v>
      </c>
      <c r="EG5" s="10" t="s">
        <v>379</v>
      </c>
      <c r="EH5" s="10" t="s">
        <v>379</v>
      </c>
      <c r="EI5" s="10" t="s">
        <v>379</v>
      </c>
      <c r="EJ5" s="10" t="s">
        <v>379</v>
      </c>
      <c r="EK5" s="10" t="s">
        <v>379</v>
      </c>
      <c r="EL5" s="10" t="s">
        <v>379</v>
      </c>
      <c r="EM5" s="10" t="s">
        <v>379</v>
      </c>
      <c r="EN5" s="10" t="s">
        <v>379</v>
      </c>
      <c r="EO5" s="10" t="s">
        <v>379</v>
      </c>
      <c r="EP5" s="10" t="s">
        <v>379</v>
      </c>
      <c r="EQ5" s="10" t="s">
        <v>379</v>
      </c>
      <c r="ER5" s="10" t="s">
        <v>379</v>
      </c>
      <c r="ES5" s="10" t="s">
        <v>379</v>
      </c>
      <c r="ET5" s="10" t="s">
        <v>379</v>
      </c>
      <c r="EU5" s="10" t="s">
        <v>379</v>
      </c>
      <c r="EV5" s="10" t="s">
        <v>379</v>
      </c>
      <c r="EW5" s="10" t="s">
        <v>379</v>
      </c>
      <c r="EX5" s="10" t="s">
        <v>379</v>
      </c>
      <c r="EY5" s="10" t="s">
        <v>379</v>
      </c>
      <c r="EZ5" s="10" t="s">
        <v>379</v>
      </c>
      <c r="FA5" s="10" t="s">
        <v>379</v>
      </c>
      <c r="FB5" s="10" t="s">
        <v>379</v>
      </c>
      <c r="FC5" s="10" t="s">
        <v>379</v>
      </c>
      <c r="FD5" s="10" t="s">
        <v>379</v>
      </c>
      <c r="FE5" s="10" t="s">
        <v>379</v>
      </c>
      <c r="FF5" s="10" t="s">
        <v>379</v>
      </c>
      <c r="FG5" s="10" t="s">
        <v>379</v>
      </c>
      <c r="FH5" s="10" t="s">
        <v>379</v>
      </c>
      <c r="FI5" s="10" t="s">
        <v>379</v>
      </c>
      <c r="FJ5" s="10" t="s">
        <v>379</v>
      </c>
      <c r="FK5" s="10" t="s">
        <v>379</v>
      </c>
      <c r="FL5" s="10" t="s">
        <v>379</v>
      </c>
      <c r="FM5" s="10" t="s">
        <v>379</v>
      </c>
      <c r="FN5" s="10" t="s">
        <v>379</v>
      </c>
      <c r="FO5" s="10" t="s">
        <v>379</v>
      </c>
      <c r="FP5" s="10" t="s">
        <v>379</v>
      </c>
      <c r="FQ5" s="10" t="s">
        <v>379</v>
      </c>
      <c r="FR5" s="10" t="s">
        <v>379</v>
      </c>
      <c r="FS5" s="10" t="s">
        <v>379</v>
      </c>
      <c r="FT5" s="10" t="s">
        <v>379</v>
      </c>
      <c r="FU5" s="10" t="s">
        <v>379</v>
      </c>
      <c r="FV5" s="10" t="s">
        <v>379</v>
      </c>
      <c r="FW5" s="10" t="s">
        <v>379</v>
      </c>
      <c r="FX5" s="10" t="s">
        <v>379</v>
      </c>
      <c r="FY5" s="10" t="s">
        <v>379</v>
      </c>
      <c r="FZ5" s="10" t="s">
        <v>379</v>
      </c>
      <c r="GA5" s="10" t="s">
        <v>379</v>
      </c>
      <c r="GB5" s="10" t="s">
        <v>379</v>
      </c>
      <c r="GC5" s="10" t="s">
        <v>379</v>
      </c>
      <c r="GD5" s="10" t="s">
        <v>379</v>
      </c>
      <c r="GE5" s="10" t="s">
        <v>379</v>
      </c>
      <c r="GF5" s="10" t="s">
        <v>379</v>
      </c>
      <c r="GG5" s="10" t="s">
        <v>379</v>
      </c>
      <c r="GH5" s="10" t="s">
        <v>379</v>
      </c>
      <c r="GI5" s="10" t="s">
        <v>379</v>
      </c>
      <c r="GJ5" s="10" t="s">
        <v>379</v>
      </c>
      <c r="GK5" s="10" t="s">
        <v>379</v>
      </c>
      <c r="GL5" s="10" t="s">
        <v>379</v>
      </c>
      <c r="GM5" s="10" t="s">
        <v>379</v>
      </c>
      <c r="GN5" s="10" t="s">
        <v>379</v>
      </c>
      <c r="GO5" s="10" t="s">
        <v>379</v>
      </c>
      <c r="GP5" s="10" t="s">
        <v>379</v>
      </c>
      <c r="GQ5" s="10" t="s">
        <v>379</v>
      </c>
      <c r="GR5" s="10" t="s">
        <v>379</v>
      </c>
      <c r="GS5" s="10" t="s">
        <v>379</v>
      </c>
      <c r="GT5" s="10" t="s">
        <v>379</v>
      </c>
      <c r="GU5" s="10" t="s">
        <v>379</v>
      </c>
      <c r="GV5" s="10" t="s">
        <v>379</v>
      </c>
      <c r="GW5" s="10" t="s">
        <v>379</v>
      </c>
      <c r="GX5" s="10" t="s">
        <v>379</v>
      </c>
      <c r="GY5" s="10" t="s">
        <v>379</v>
      </c>
      <c r="GZ5" s="10" t="s">
        <v>379</v>
      </c>
      <c r="HA5" s="10" t="s">
        <v>379</v>
      </c>
      <c r="HB5" s="10" t="s">
        <v>379</v>
      </c>
      <c r="HC5" s="10" t="s">
        <v>379</v>
      </c>
      <c r="HD5" s="10" t="s">
        <v>379</v>
      </c>
      <c r="HE5" s="10" t="s">
        <v>379</v>
      </c>
      <c r="HF5" s="10" t="s">
        <v>379</v>
      </c>
      <c r="HG5" s="10" t="s">
        <v>379</v>
      </c>
      <c r="HH5" s="10" t="s">
        <v>379</v>
      </c>
      <c r="HI5" s="10" t="s">
        <v>379</v>
      </c>
      <c r="HJ5" s="10" t="s">
        <v>379</v>
      </c>
      <c r="HK5" s="10" t="s">
        <v>379</v>
      </c>
      <c r="HL5" s="10" t="s">
        <v>379</v>
      </c>
      <c r="HM5" s="10" t="s">
        <v>379</v>
      </c>
      <c r="HN5" s="10" t="s">
        <v>379</v>
      </c>
      <c r="HO5" s="10" t="s">
        <v>379</v>
      </c>
      <c r="HP5" s="10" t="s">
        <v>379</v>
      </c>
      <c r="HQ5" s="10" t="s">
        <v>379</v>
      </c>
      <c r="HR5" s="10" t="s">
        <v>379</v>
      </c>
      <c r="HS5" s="10" t="s">
        <v>379</v>
      </c>
      <c r="HT5" s="10" t="s">
        <v>379</v>
      </c>
      <c r="HU5" s="10" t="s">
        <v>379</v>
      </c>
      <c r="HV5" s="10" t="s">
        <v>379</v>
      </c>
      <c r="HW5" s="10" t="s">
        <v>379</v>
      </c>
      <c r="HX5" s="10" t="s">
        <v>379</v>
      </c>
      <c r="HY5" s="10" t="s">
        <v>379</v>
      </c>
      <c r="HZ5" s="10" t="s">
        <v>379</v>
      </c>
      <c r="IA5" s="10" t="s">
        <v>379</v>
      </c>
      <c r="IB5" s="10" t="s">
        <v>379</v>
      </c>
      <c r="IC5" s="10" t="s">
        <v>379</v>
      </c>
      <c r="ID5" s="10" t="s">
        <v>379</v>
      </c>
      <c r="IE5" s="10" t="s">
        <v>379</v>
      </c>
      <c r="IF5" s="10" t="s">
        <v>379</v>
      </c>
      <c r="IG5" s="10" t="s">
        <v>379</v>
      </c>
      <c r="IH5" s="10" t="s">
        <v>379</v>
      </c>
      <c r="II5" s="10" t="s">
        <v>379</v>
      </c>
      <c r="IJ5" s="10" t="s">
        <v>379</v>
      </c>
      <c r="IK5" s="10" t="s">
        <v>379</v>
      </c>
      <c r="IL5" s="10" t="s">
        <v>379</v>
      </c>
      <c r="IM5" s="10" t="s">
        <v>379</v>
      </c>
      <c r="IN5" s="10" t="s">
        <v>379</v>
      </c>
      <c r="IO5" s="10" t="s">
        <v>379</v>
      </c>
      <c r="IP5" s="10" t="s">
        <v>379</v>
      </c>
      <c r="IQ5" s="10" t="s">
        <v>379</v>
      </c>
      <c r="IR5" s="10" t="s">
        <v>379</v>
      </c>
      <c r="IS5" s="10" t="s">
        <v>379</v>
      </c>
      <c r="IT5" s="10" t="s">
        <v>379</v>
      </c>
      <c r="IU5" s="10" t="s">
        <v>379</v>
      </c>
      <c r="IV5" s="10" t="s">
        <v>379</v>
      </c>
      <c r="IW5" s="10" t="s">
        <v>379</v>
      </c>
      <c r="IX5" s="10" t="s">
        <v>379</v>
      </c>
      <c r="IY5" s="10" t="s">
        <v>379</v>
      </c>
      <c r="IZ5" s="10" t="s">
        <v>379</v>
      </c>
      <c r="JA5" s="10" t="s">
        <v>379</v>
      </c>
      <c r="JB5" s="10" t="s">
        <v>379</v>
      </c>
      <c r="JC5" s="10" t="s">
        <v>379</v>
      </c>
      <c r="JD5" s="10" t="s">
        <v>379</v>
      </c>
      <c r="JE5" s="10" t="s">
        <v>379</v>
      </c>
      <c r="JF5" s="10" t="s">
        <v>379</v>
      </c>
      <c r="JG5" s="10" t="s">
        <v>379</v>
      </c>
      <c r="JH5" s="10" t="s">
        <v>379</v>
      </c>
      <c r="JI5" s="10" t="s">
        <v>379</v>
      </c>
      <c r="JJ5" s="10" t="s">
        <v>379</v>
      </c>
      <c r="JK5" s="10" t="s">
        <v>379</v>
      </c>
      <c r="JL5" s="10" t="s">
        <v>379</v>
      </c>
      <c r="JM5" s="10" t="s">
        <v>379</v>
      </c>
      <c r="JN5" s="10" t="s">
        <v>379</v>
      </c>
      <c r="JO5" s="10" t="s">
        <v>379</v>
      </c>
      <c r="JP5" s="10" t="s">
        <v>379</v>
      </c>
      <c r="JQ5" s="10" t="s">
        <v>379</v>
      </c>
      <c r="JR5" s="10" t="s">
        <v>379</v>
      </c>
      <c r="JS5" s="10" t="s">
        <v>379</v>
      </c>
      <c r="JT5" s="10" t="s">
        <v>379</v>
      </c>
      <c r="JU5" s="10" t="s">
        <v>379</v>
      </c>
      <c r="JV5" s="10" t="s">
        <v>379</v>
      </c>
      <c r="JW5" s="10" t="s">
        <v>379</v>
      </c>
      <c r="JX5" s="10" t="s">
        <v>379</v>
      </c>
      <c r="JY5" s="10" t="s">
        <v>379</v>
      </c>
      <c r="JZ5" s="10" t="s">
        <v>379</v>
      </c>
      <c r="KA5" s="10" t="s">
        <v>379</v>
      </c>
      <c r="KB5" s="10" t="s">
        <v>379</v>
      </c>
      <c r="KC5" s="10" t="s">
        <v>379</v>
      </c>
      <c r="KD5" s="10" t="s">
        <v>379</v>
      </c>
      <c r="KE5" s="10" t="s">
        <v>379</v>
      </c>
      <c r="KF5" s="10" t="s">
        <v>379</v>
      </c>
      <c r="KG5" s="10" t="s">
        <v>379</v>
      </c>
      <c r="KH5" s="10" t="s">
        <v>379</v>
      </c>
      <c r="KI5" s="10" t="s">
        <v>379</v>
      </c>
      <c r="KJ5" s="10" t="s">
        <v>379</v>
      </c>
      <c r="KK5" s="10" t="s">
        <v>379</v>
      </c>
      <c r="KL5" s="10" t="s">
        <v>379</v>
      </c>
      <c r="KM5" s="10" t="s">
        <v>379</v>
      </c>
      <c r="KN5" s="10" t="s">
        <v>379</v>
      </c>
      <c r="KO5" s="10" t="s">
        <v>379</v>
      </c>
      <c r="KP5" s="10" t="s">
        <v>379</v>
      </c>
      <c r="KQ5" s="10" t="s">
        <v>379</v>
      </c>
      <c r="KR5" s="10" t="s">
        <v>379</v>
      </c>
      <c r="KS5" s="10" t="s">
        <v>379</v>
      </c>
      <c r="KT5" s="10" t="s">
        <v>379</v>
      </c>
      <c r="KU5" s="10" t="s">
        <v>379</v>
      </c>
      <c r="KV5" s="10" t="s">
        <v>379</v>
      </c>
      <c r="KW5" s="10" t="s">
        <v>379</v>
      </c>
      <c r="KX5" s="10" t="s">
        <v>379</v>
      </c>
      <c r="KY5" s="10" t="s">
        <v>379</v>
      </c>
      <c r="KZ5" s="10" t="s">
        <v>379</v>
      </c>
      <c r="LA5" s="10" t="s">
        <v>379</v>
      </c>
      <c r="LB5" s="10" t="s">
        <v>379</v>
      </c>
      <c r="LC5" s="10" t="s">
        <v>379</v>
      </c>
      <c r="LD5" s="10" t="s">
        <v>379</v>
      </c>
      <c r="LE5" s="10" t="s">
        <v>379</v>
      </c>
      <c r="LF5" s="10" t="s">
        <v>379</v>
      </c>
      <c r="LG5" s="10" t="s">
        <v>379</v>
      </c>
      <c r="LH5" s="10" t="s">
        <v>379</v>
      </c>
      <c r="LI5" s="10" t="s">
        <v>379</v>
      </c>
      <c r="LJ5" s="10" t="s">
        <v>379</v>
      </c>
      <c r="LK5" s="10" t="s">
        <v>379</v>
      </c>
      <c r="LL5" s="10" t="s">
        <v>379</v>
      </c>
      <c r="LM5" s="10" t="s">
        <v>379</v>
      </c>
      <c r="LN5" s="10" t="s">
        <v>379</v>
      </c>
      <c r="LO5" s="10" t="s">
        <v>379</v>
      </c>
      <c r="LP5" s="10" t="s">
        <v>379</v>
      </c>
      <c r="LQ5" s="10" t="s">
        <v>379</v>
      </c>
      <c r="LR5" s="10" t="s">
        <v>379</v>
      </c>
      <c r="LS5" s="10" t="s">
        <v>379</v>
      </c>
      <c r="LT5" s="10" t="s">
        <v>379</v>
      </c>
      <c r="LU5" s="10" t="s">
        <v>379</v>
      </c>
      <c r="LV5" s="10" t="s">
        <v>379</v>
      </c>
      <c r="LW5" s="10" t="s">
        <v>379</v>
      </c>
      <c r="LX5" s="10" t="s">
        <v>379</v>
      </c>
      <c r="LY5" s="10" t="s">
        <v>379</v>
      </c>
      <c r="LZ5" s="10" t="s">
        <v>379</v>
      </c>
      <c r="MA5" s="10" t="s">
        <v>379</v>
      </c>
      <c r="MB5" s="10" t="s">
        <v>379</v>
      </c>
      <c r="MC5" s="10" t="s">
        <v>379</v>
      </c>
      <c r="MD5" s="10" t="s">
        <v>379</v>
      </c>
      <c r="ME5" s="10" t="s">
        <v>379</v>
      </c>
      <c r="MF5" s="10" t="s">
        <v>379</v>
      </c>
      <c r="MG5" s="10" t="s">
        <v>379</v>
      </c>
      <c r="MH5" s="10" t="s">
        <v>379</v>
      </c>
      <c r="MI5" s="10" t="s">
        <v>379</v>
      </c>
      <c r="MJ5" s="10" t="s">
        <v>379</v>
      </c>
      <c r="MK5" s="10" t="s">
        <v>379</v>
      </c>
      <c r="ML5" s="10" t="s">
        <v>379</v>
      </c>
      <c r="MM5" s="10" t="s">
        <v>379</v>
      </c>
      <c r="MN5" s="10" t="s">
        <v>379</v>
      </c>
      <c r="MO5" s="10" t="s">
        <v>379</v>
      </c>
      <c r="MP5" s="10" t="s">
        <v>379</v>
      </c>
      <c r="MQ5" s="10" t="s">
        <v>379</v>
      </c>
      <c r="MR5" s="10" t="s">
        <v>379</v>
      </c>
      <c r="MS5" s="10" t="s">
        <v>379</v>
      </c>
      <c r="MT5" s="10" t="s">
        <v>379</v>
      </c>
      <c r="MU5" s="10" t="s">
        <v>379</v>
      </c>
      <c r="MV5" s="10" t="s">
        <v>379</v>
      </c>
      <c r="MW5" s="10" t="s">
        <v>379</v>
      </c>
      <c r="MX5" s="10" t="s">
        <v>379</v>
      </c>
      <c r="MY5" s="10" t="s">
        <v>379</v>
      </c>
      <c r="MZ5" s="10" t="s">
        <v>379</v>
      </c>
      <c r="NA5" s="10" t="s">
        <v>379</v>
      </c>
      <c r="NB5" s="10" t="s">
        <v>379</v>
      </c>
      <c r="NC5" s="10" t="s">
        <v>379</v>
      </c>
      <c r="ND5" s="10" t="s">
        <v>379</v>
      </c>
      <c r="NE5" s="10" t="s">
        <v>379</v>
      </c>
      <c r="NF5" s="10" t="s">
        <v>379</v>
      </c>
      <c r="NG5" s="10" t="s">
        <v>379</v>
      </c>
      <c r="NH5" s="10" t="s">
        <v>379</v>
      </c>
      <c r="NI5" s="10" t="s">
        <v>379</v>
      </c>
      <c r="NJ5" s="10" t="s">
        <v>379</v>
      </c>
      <c r="NK5" s="10" t="s">
        <v>379</v>
      </c>
      <c r="NL5" s="10" t="s">
        <v>379</v>
      </c>
      <c r="NM5" s="10" t="s">
        <v>379</v>
      </c>
      <c r="NN5" s="10" t="s">
        <v>379</v>
      </c>
      <c r="NO5" s="10" t="s">
        <v>379</v>
      </c>
      <c r="NP5" s="10" t="s">
        <v>379</v>
      </c>
      <c r="NQ5" s="10" t="s">
        <v>379</v>
      </c>
      <c r="NR5" s="10" t="s">
        <v>379</v>
      </c>
      <c r="NS5" s="10" t="s">
        <v>379</v>
      </c>
      <c r="NT5" s="10" t="s">
        <v>379</v>
      </c>
      <c r="NU5" s="10" t="s">
        <v>379</v>
      </c>
      <c r="NV5" s="10" t="s">
        <v>379</v>
      </c>
      <c r="NW5" s="10" t="s">
        <v>379</v>
      </c>
      <c r="NX5" s="10" t="s">
        <v>379</v>
      </c>
      <c r="NY5" s="10" t="s">
        <v>379</v>
      </c>
      <c r="NZ5" s="10" t="s">
        <v>379</v>
      </c>
      <c r="OA5" s="10" t="s">
        <v>379</v>
      </c>
      <c r="OB5" s="10" t="s">
        <v>379</v>
      </c>
      <c r="OC5" s="10" t="s">
        <v>379</v>
      </c>
      <c r="OD5" s="10" t="s">
        <v>379</v>
      </c>
      <c r="OE5" s="10" t="s">
        <v>379</v>
      </c>
      <c r="OF5" s="10" t="s">
        <v>379</v>
      </c>
      <c r="OG5" s="10" t="s">
        <v>379</v>
      </c>
      <c r="OH5" s="10" t="s">
        <v>379</v>
      </c>
      <c r="OI5" s="10" t="s">
        <v>379</v>
      </c>
      <c r="OJ5" s="10" t="s">
        <v>379</v>
      </c>
      <c r="OK5" s="10" t="s">
        <v>379</v>
      </c>
      <c r="OL5" s="10" t="s">
        <v>379</v>
      </c>
      <c r="OM5" s="10" t="s">
        <v>379</v>
      </c>
      <c r="ON5" s="10" t="s">
        <v>379</v>
      </c>
      <c r="OO5" s="10" t="s">
        <v>379</v>
      </c>
      <c r="OP5" s="10" t="s">
        <v>379</v>
      </c>
      <c r="OQ5" s="10" t="s">
        <v>379</v>
      </c>
      <c r="OR5" s="10" t="s">
        <v>379</v>
      </c>
      <c r="OS5" s="10" t="s">
        <v>379</v>
      </c>
      <c r="OT5" s="10" t="s">
        <v>379</v>
      </c>
      <c r="OU5" s="10" t="s">
        <v>379</v>
      </c>
      <c r="OV5" s="10" t="s">
        <v>379</v>
      </c>
      <c r="OW5" s="10" t="s">
        <v>379</v>
      </c>
      <c r="OX5" s="10" t="s">
        <v>379</v>
      </c>
      <c r="OY5" s="10" t="s">
        <v>379</v>
      </c>
      <c r="OZ5" s="10" t="s">
        <v>379</v>
      </c>
      <c r="PA5" s="10" t="s">
        <v>379</v>
      </c>
      <c r="PB5" s="10" t="s">
        <v>379</v>
      </c>
      <c r="PC5" s="10" t="s">
        <v>379</v>
      </c>
      <c r="PD5" s="10" t="s">
        <v>379</v>
      </c>
      <c r="PE5" s="10" t="s">
        <v>379</v>
      </c>
      <c r="PF5" s="10" t="s">
        <v>379</v>
      </c>
      <c r="PG5" s="10" t="s">
        <v>379</v>
      </c>
      <c r="PH5" s="10" t="s">
        <v>379</v>
      </c>
      <c r="PI5" s="10" t="s">
        <v>379</v>
      </c>
      <c r="PJ5" s="10" t="s">
        <v>379</v>
      </c>
      <c r="PK5" s="10" t="s">
        <v>379</v>
      </c>
      <c r="PL5" s="10" t="s">
        <v>379</v>
      </c>
      <c r="PM5" s="10" t="s">
        <v>379</v>
      </c>
      <c r="PN5" s="10" t="s">
        <v>379</v>
      </c>
      <c r="PO5" s="10" t="s">
        <v>379</v>
      </c>
      <c r="PP5" s="10" t="s">
        <v>379</v>
      </c>
      <c r="PQ5" s="10" t="s">
        <v>379</v>
      </c>
      <c r="PR5" s="10" t="s">
        <v>379</v>
      </c>
      <c r="PS5" s="10" t="s">
        <v>379</v>
      </c>
      <c r="PT5" s="10" t="s">
        <v>379</v>
      </c>
      <c r="PU5" s="10" t="s">
        <v>379</v>
      </c>
      <c r="PV5" s="10" t="s">
        <v>379</v>
      </c>
      <c r="PW5" s="10" t="s">
        <v>379</v>
      </c>
      <c r="PX5" s="10" t="s">
        <v>379</v>
      </c>
      <c r="PY5" s="10" t="s">
        <v>379</v>
      </c>
      <c r="PZ5" s="10" t="s">
        <v>379</v>
      </c>
      <c r="QA5" s="10" t="s">
        <v>379</v>
      </c>
      <c r="QB5" s="10" t="s">
        <v>379</v>
      </c>
      <c r="QC5" s="10" t="s">
        <v>379</v>
      </c>
      <c r="QD5" s="10" t="s">
        <v>379</v>
      </c>
      <c r="QE5" s="10" t="s">
        <v>379</v>
      </c>
      <c r="QF5" s="10" t="s">
        <v>379</v>
      </c>
      <c r="QG5" s="10" t="s">
        <v>379</v>
      </c>
      <c r="QH5" s="10" t="s">
        <v>379</v>
      </c>
      <c r="QI5" s="10" t="s">
        <v>379</v>
      </c>
      <c r="QJ5" s="10" t="s">
        <v>379</v>
      </c>
      <c r="QK5" s="10" t="s">
        <v>379</v>
      </c>
      <c r="QL5" s="10" t="s">
        <v>379</v>
      </c>
      <c r="QM5" s="10" t="s">
        <v>379</v>
      </c>
      <c r="QN5" s="10" t="s">
        <v>379</v>
      </c>
      <c r="QO5" s="10" t="s">
        <v>379</v>
      </c>
      <c r="QP5" s="10" t="s">
        <v>379</v>
      </c>
      <c r="QQ5" s="10" t="s">
        <v>379</v>
      </c>
      <c r="QR5" s="10" t="s">
        <v>379</v>
      </c>
      <c r="QS5" s="10" t="s">
        <v>379</v>
      </c>
      <c r="QT5" s="10" t="s">
        <v>379</v>
      </c>
      <c r="QU5" s="10" t="s">
        <v>379</v>
      </c>
      <c r="QV5" s="10" t="s">
        <v>379</v>
      </c>
      <c r="QW5" s="10" t="s">
        <v>379</v>
      </c>
      <c r="QX5" s="10" t="s">
        <v>379</v>
      </c>
      <c r="QY5" s="10" t="s">
        <v>379</v>
      </c>
      <c r="QZ5" s="10" t="s">
        <v>379</v>
      </c>
      <c r="RA5" s="10" t="s">
        <v>379</v>
      </c>
      <c r="RB5" s="10" t="s">
        <v>379</v>
      </c>
      <c r="RC5" s="10" t="s">
        <v>379</v>
      </c>
      <c r="RD5" s="10" t="s">
        <v>379</v>
      </c>
      <c r="RE5" s="10" t="s">
        <v>379</v>
      </c>
      <c r="RF5" s="10" t="s">
        <v>379</v>
      </c>
      <c r="RG5" s="10" t="s">
        <v>379</v>
      </c>
      <c r="RH5" s="10" t="s">
        <v>379</v>
      </c>
      <c r="RI5" s="10" t="s">
        <v>379</v>
      </c>
      <c r="RJ5" s="10" t="s">
        <v>379</v>
      </c>
      <c r="RK5" s="10" t="s">
        <v>379</v>
      </c>
      <c r="RL5" s="10" t="s">
        <v>379</v>
      </c>
      <c r="RM5" s="10" t="s">
        <v>379</v>
      </c>
      <c r="RN5" s="10" t="s">
        <v>379</v>
      </c>
      <c r="RO5" s="10" t="s">
        <v>379</v>
      </c>
      <c r="RP5" s="10" t="s">
        <v>379</v>
      </c>
      <c r="RQ5" s="10" t="s">
        <v>379</v>
      </c>
      <c r="RR5" s="10" t="s">
        <v>379</v>
      </c>
      <c r="RS5" s="10" t="s">
        <v>379</v>
      </c>
      <c r="RT5" s="10" t="s">
        <v>379</v>
      </c>
      <c r="RU5" s="10" t="s">
        <v>379</v>
      </c>
      <c r="RV5" s="10" t="s">
        <v>379</v>
      </c>
      <c r="RW5" s="10" t="s">
        <v>379</v>
      </c>
      <c r="RX5" s="10" t="s">
        <v>379</v>
      </c>
      <c r="RY5" s="10" t="s">
        <v>379</v>
      </c>
      <c r="RZ5" s="10" t="s">
        <v>379</v>
      </c>
      <c r="SA5" s="10" t="s">
        <v>379</v>
      </c>
      <c r="SB5" s="10" t="s">
        <v>379</v>
      </c>
      <c r="SC5" s="10" t="s">
        <v>379</v>
      </c>
      <c r="SD5" s="10" t="s">
        <v>379</v>
      </c>
      <c r="SE5" s="10" t="s">
        <v>379</v>
      </c>
      <c r="SF5" s="10" t="s">
        <v>379</v>
      </c>
      <c r="SG5" s="10" t="s">
        <v>379</v>
      </c>
      <c r="SH5" s="10" t="s">
        <v>379</v>
      </c>
      <c r="SI5" s="10" t="s">
        <v>379</v>
      </c>
      <c r="SJ5" s="10" t="s">
        <v>379</v>
      </c>
      <c r="SK5" s="10" t="s">
        <v>379</v>
      </c>
      <c r="SL5" s="10" t="s">
        <v>379</v>
      </c>
      <c r="SM5" s="10" t="s">
        <v>379</v>
      </c>
      <c r="SN5" s="10" t="s">
        <v>379</v>
      </c>
      <c r="SO5" s="10" t="s">
        <v>379</v>
      </c>
      <c r="SP5" s="10" t="s">
        <v>379</v>
      </c>
      <c r="SQ5" s="10" t="s">
        <v>379</v>
      </c>
      <c r="SR5" s="10" t="s">
        <v>379</v>
      </c>
      <c r="SS5" s="10" t="s">
        <v>379</v>
      </c>
      <c r="ST5" s="10" t="s">
        <v>379</v>
      </c>
      <c r="SU5" s="10" t="s">
        <v>379</v>
      </c>
      <c r="SV5" s="10" t="s">
        <v>379</v>
      </c>
      <c r="SW5" s="10" t="s">
        <v>379</v>
      </c>
      <c r="SX5" s="10" t="s">
        <v>379</v>
      </c>
      <c r="SY5" s="10" t="s">
        <v>379</v>
      </c>
      <c r="SZ5" s="10" t="s">
        <v>379</v>
      </c>
      <c r="TA5" s="10" t="s">
        <v>379</v>
      </c>
      <c r="TB5" s="10" t="s">
        <v>379</v>
      </c>
      <c r="TC5" s="10" t="s">
        <v>379</v>
      </c>
      <c r="TD5" s="10" t="s">
        <v>379</v>
      </c>
      <c r="TE5" s="10" t="s">
        <v>379</v>
      </c>
      <c r="TF5" s="10" t="s">
        <v>379</v>
      </c>
      <c r="TG5" s="10" t="s">
        <v>379</v>
      </c>
      <c r="TH5" s="10" t="s">
        <v>379</v>
      </c>
      <c r="TI5" s="10" t="s">
        <v>379</v>
      </c>
      <c r="TJ5" s="10" t="s">
        <v>379</v>
      </c>
      <c r="TK5" s="10" t="s">
        <v>379</v>
      </c>
      <c r="TL5" s="10" t="s">
        <v>379</v>
      </c>
      <c r="TM5" s="10" t="s">
        <v>379</v>
      </c>
      <c r="TN5" s="10" t="s">
        <v>379</v>
      </c>
      <c r="TO5" s="10" t="s">
        <v>379</v>
      </c>
      <c r="TP5" s="10" t="s">
        <v>379</v>
      </c>
      <c r="TQ5" s="10" t="s">
        <v>379</v>
      </c>
      <c r="TR5" s="10" t="s">
        <v>379</v>
      </c>
      <c r="TS5" s="10" t="s">
        <v>379</v>
      </c>
      <c r="TT5" s="10" t="s">
        <v>379</v>
      </c>
      <c r="TU5" s="10" t="s">
        <v>379</v>
      </c>
      <c r="TV5" s="10" t="s">
        <v>379</v>
      </c>
      <c r="TW5" s="10" t="s">
        <v>379</v>
      </c>
      <c r="TX5" s="10" t="s">
        <v>379</v>
      </c>
      <c r="TY5" s="10" t="s">
        <v>379</v>
      </c>
      <c r="TZ5" s="10" t="s">
        <v>379</v>
      </c>
      <c r="UA5" s="10" t="s">
        <v>379</v>
      </c>
      <c r="UB5" s="10" t="s">
        <v>379</v>
      </c>
      <c r="UC5" s="10" t="s">
        <v>379</v>
      </c>
      <c r="UD5" s="10" t="s">
        <v>379</v>
      </c>
      <c r="UE5" s="10" t="s">
        <v>379</v>
      </c>
      <c r="UF5" s="10" t="s">
        <v>379</v>
      </c>
      <c r="UG5" s="10" t="s">
        <v>379</v>
      </c>
      <c r="UH5" s="10" t="s">
        <v>379</v>
      </c>
      <c r="UI5" s="10" t="s">
        <v>379</v>
      </c>
      <c r="UJ5" s="10" t="s">
        <v>379</v>
      </c>
      <c r="UK5" s="10" t="s">
        <v>379</v>
      </c>
      <c r="UL5" s="10" t="s">
        <v>379</v>
      </c>
      <c r="UM5" s="10" t="s">
        <v>379</v>
      </c>
      <c r="UN5" s="10" t="s">
        <v>379</v>
      </c>
      <c r="UO5" s="10" t="s">
        <v>379</v>
      </c>
      <c r="UP5" s="10" t="s">
        <v>379</v>
      </c>
      <c r="UQ5" s="10" t="s">
        <v>379</v>
      </c>
      <c r="UR5" s="10" t="s">
        <v>379</v>
      </c>
      <c r="US5" s="10" t="s">
        <v>379</v>
      </c>
      <c r="UT5" s="10" t="s">
        <v>379</v>
      </c>
      <c r="UU5" s="10" t="s">
        <v>379</v>
      </c>
      <c r="UV5" s="10" t="s">
        <v>379</v>
      </c>
      <c r="UW5" s="10" t="s">
        <v>379</v>
      </c>
      <c r="UX5" s="10" t="s">
        <v>379</v>
      </c>
      <c r="UY5" s="10" t="s">
        <v>379</v>
      </c>
      <c r="UZ5" s="10" t="s">
        <v>379</v>
      </c>
      <c r="VA5" s="10" t="s">
        <v>379</v>
      </c>
      <c r="VB5" s="10" t="s">
        <v>379</v>
      </c>
      <c r="VC5" s="10" t="s">
        <v>379</v>
      </c>
      <c r="VD5" s="10" t="s">
        <v>379</v>
      </c>
      <c r="VE5" s="10" t="s">
        <v>379</v>
      </c>
      <c r="VF5" s="10" t="s">
        <v>379</v>
      </c>
      <c r="VG5" s="10" t="s">
        <v>379</v>
      </c>
      <c r="VH5" s="10" t="s">
        <v>379</v>
      </c>
      <c r="VI5" s="10" t="s">
        <v>379</v>
      </c>
      <c r="VJ5" s="10" t="s">
        <v>379</v>
      </c>
      <c r="VK5" s="10" t="s">
        <v>379</v>
      </c>
      <c r="VL5" s="10" t="s">
        <v>379</v>
      </c>
      <c r="VM5" s="10" t="s">
        <v>379</v>
      </c>
      <c r="VN5" s="10" t="s">
        <v>379</v>
      </c>
      <c r="VO5" s="10" t="s">
        <v>379</v>
      </c>
      <c r="VP5" s="10" t="s">
        <v>379</v>
      </c>
      <c r="VQ5" s="10" t="s">
        <v>379</v>
      </c>
      <c r="VR5" s="10" t="s">
        <v>379</v>
      </c>
      <c r="VS5" s="10" t="s">
        <v>379</v>
      </c>
      <c r="VT5" s="10" t="s">
        <v>379</v>
      </c>
      <c r="VU5" s="10" t="s">
        <v>379</v>
      </c>
      <c r="VV5" s="10" t="s">
        <v>379</v>
      </c>
      <c r="VW5" s="10" t="s">
        <v>379</v>
      </c>
      <c r="VX5" s="10" t="s">
        <v>379</v>
      </c>
      <c r="VY5" s="10" t="s">
        <v>379</v>
      </c>
      <c r="VZ5" s="10" t="s">
        <v>379</v>
      </c>
      <c r="WA5" s="10" t="s">
        <v>379</v>
      </c>
      <c r="WB5" s="10" t="s">
        <v>379</v>
      </c>
      <c r="WC5" s="10" t="s">
        <v>379</v>
      </c>
      <c r="WD5" s="10" t="s">
        <v>379</v>
      </c>
      <c r="WE5" s="10" t="s">
        <v>379</v>
      </c>
      <c r="WF5" s="10" t="s">
        <v>379</v>
      </c>
      <c r="WG5" s="10" t="s">
        <v>379</v>
      </c>
      <c r="WH5" s="10" t="s">
        <v>379</v>
      </c>
      <c r="WI5" s="10" t="s">
        <v>379</v>
      </c>
      <c r="WJ5" s="10" t="s">
        <v>379</v>
      </c>
      <c r="WK5" s="10" t="s">
        <v>379</v>
      </c>
      <c r="WL5" s="10" t="s">
        <v>379</v>
      </c>
      <c r="WM5" s="10" t="s">
        <v>379</v>
      </c>
      <c r="WN5" s="10" t="s">
        <v>379</v>
      </c>
      <c r="WO5" s="10" t="s">
        <v>379</v>
      </c>
      <c r="WP5" s="10" t="s">
        <v>379</v>
      </c>
      <c r="WQ5" s="10" t="s">
        <v>379</v>
      </c>
      <c r="WR5" s="10" t="s">
        <v>379</v>
      </c>
      <c r="WS5" s="10" t="s">
        <v>379</v>
      </c>
      <c r="WT5" s="10" t="s">
        <v>379</v>
      </c>
      <c r="WU5" s="10" t="s">
        <v>379</v>
      </c>
      <c r="WV5" s="10" t="s">
        <v>379</v>
      </c>
      <c r="WW5" s="10" t="s">
        <v>379</v>
      </c>
      <c r="WX5" s="10" t="s">
        <v>379</v>
      </c>
      <c r="WY5" s="10" t="s">
        <v>379</v>
      </c>
      <c r="WZ5" s="10" t="s">
        <v>379</v>
      </c>
      <c r="XA5" s="10" t="s">
        <v>379</v>
      </c>
      <c r="XB5" s="10" t="s">
        <v>379</v>
      </c>
      <c r="XC5" s="10" t="s">
        <v>379</v>
      </c>
      <c r="XD5" s="10" t="s">
        <v>379</v>
      </c>
      <c r="XE5" s="10" t="s">
        <v>379</v>
      </c>
      <c r="XF5" s="10" t="s">
        <v>379</v>
      </c>
      <c r="XG5" s="10" t="s">
        <v>379</v>
      </c>
      <c r="XH5" s="10" t="s">
        <v>379</v>
      </c>
      <c r="XI5" s="10" t="s">
        <v>379</v>
      </c>
      <c r="XJ5" s="10" t="s">
        <v>379</v>
      </c>
      <c r="XK5" s="10" t="s">
        <v>379</v>
      </c>
      <c r="XL5" s="10" t="s">
        <v>379</v>
      </c>
      <c r="XM5" s="10" t="s">
        <v>379</v>
      </c>
      <c r="XN5" s="10" t="s">
        <v>379</v>
      </c>
      <c r="XO5" s="10" t="s">
        <v>379</v>
      </c>
      <c r="XP5" s="10" t="s">
        <v>379</v>
      </c>
      <c r="XQ5" s="10" t="s">
        <v>379</v>
      </c>
      <c r="XR5" s="10" t="s">
        <v>379</v>
      </c>
      <c r="XS5" s="10" t="s">
        <v>379</v>
      </c>
      <c r="XT5" s="10" t="s">
        <v>379</v>
      </c>
      <c r="XU5" s="10" t="s">
        <v>379</v>
      </c>
      <c r="XV5" s="10" t="s">
        <v>379</v>
      </c>
      <c r="XW5" s="10" t="s">
        <v>379</v>
      </c>
      <c r="XX5" s="10" t="s">
        <v>379</v>
      </c>
      <c r="XY5" s="10" t="s">
        <v>379</v>
      </c>
      <c r="XZ5" s="10" t="s">
        <v>379</v>
      </c>
      <c r="YA5" s="10" t="s">
        <v>379</v>
      </c>
      <c r="YB5" s="10" t="s">
        <v>379</v>
      </c>
      <c r="YC5" s="10" t="s">
        <v>379</v>
      </c>
      <c r="YD5" s="10" t="s">
        <v>379</v>
      </c>
      <c r="YE5" s="10" t="s">
        <v>379</v>
      </c>
      <c r="YF5" s="10" t="s">
        <v>379</v>
      </c>
      <c r="YG5" s="10" t="s">
        <v>379</v>
      </c>
      <c r="YH5" s="10" t="s">
        <v>379</v>
      </c>
      <c r="YI5" s="10" t="s">
        <v>379</v>
      </c>
      <c r="YJ5" s="10" t="s">
        <v>379</v>
      </c>
      <c r="YK5" s="10" t="s">
        <v>379</v>
      </c>
      <c r="YL5" s="10" t="s">
        <v>379</v>
      </c>
      <c r="YM5" s="10" t="s">
        <v>379</v>
      </c>
      <c r="YN5" s="10" t="s">
        <v>379</v>
      </c>
      <c r="YO5" s="10" t="s">
        <v>379</v>
      </c>
      <c r="YP5" s="10" t="s">
        <v>379</v>
      </c>
      <c r="YQ5" s="10" t="s">
        <v>379</v>
      </c>
      <c r="YR5" s="10" t="s">
        <v>379</v>
      </c>
      <c r="YS5" s="10" t="s">
        <v>379</v>
      </c>
      <c r="YT5" s="10" t="s">
        <v>379</v>
      </c>
      <c r="YU5" s="10" t="s">
        <v>379</v>
      </c>
      <c r="YV5" s="10" t="s">
        <v>379</v>
      </c>
      <c r="YW5" s="10" t="s">
        <v>379</v>
      </c>
      <c r="YX5" s="10" t="s">
        <v>379</v>
      </c>
      <c r="YY5" s="10" t="s">
        <v>379</v>
      </c>
      <c r="YZ5" s="10" t="s">
        <v>379</v>
      </c>
      <c r="ZA5" s="10" t="s">
        <v>379</v>
      </c>
      <c r="ZB5" s="10" t="s">
        <v>379</v>
      </c>
      <c r="ZC5" s="10" t="s">
        <v>379</v>
      </c>
      <c r="ZD5" s="10" t="s">
        <v>379</v>
      </c>
      <c r="ZE5" s="10" t="s">
        <v>379</v>
      </c>
      <c r="ZF5" s="10" t="s">
        <v>379</v>
      </c>
      <c r="ZG5" s="10" t="s">
        <v>379</v>
      </c>
      <c r="ZH5" s="10" t="s">
        <v>379</v>
      </c>
      <c r="ZI5" s="10" t="s">
        <v>379</v>
      </c>
      <c r="ZJ5" s="10" t="s">
        <v>379</v>
      </c>
      <c r="ZK5" s="10" t="s">
        <v>379</v>
      </c>
      <c r="ZL5" s="10" t="s">
        <v>379</v>
      </c>
      <c r="ZM5" s="10" t="s">
        <v>379</v>
      </c>
      <c r="ZN5" s="10" t="s">
        <v>379</v>
      </c>
      <c r="ZO5" s="10" t="s">
        <v>379</v>
      </c>
      <c r="ZP5" s="10" t="s">
        <v>379</v>
      </c>
      <c r="ZQ5" s="10" t="s">
        <v>379</v>
      </c>
      <c r="ZR5" s="10" t="s">
        <v>379</v>
      </c>
      <c r="ZS5" s="10" t="s">
        <v>379</v>
      </c>
    </row>
    <row customHeight="true" hidden="true" ht="70" r="6">
      <c r="A6" s="10" t="s">
        <v>379</v>
      </c>
      <c r="B6" s="10" t="s">
        <v>379</v>
      </c>
      <c r="C6" s="10" t="s">
        <v>379</v>
      </c>
      <c r="D6" s="10" t="s">
        <v>379</v>
      </c>
      <c r="E6" s="10" t="s">
        <v>379</v>
      </c>
      <c r="F6" s="10" t="s">
        <v>379</v>
      </c>
      <c r="G6" s="10" t="s">
        <v>379</v>
      </c>
      <c r="H6" s="10" t="s">
        <v>379</v>
      </c>
      <c r="I6" s="10" t="s">
        <v>379</v>
      </c>
      <c r="J6" s="10" t="s">
        <v>379</v>
      </c>
      <c r="K6" s="10" t="s">
        <v>379</v>
      </c>
      <c r="L6" s="10" t="s">
        <v>379</v>
      </c>
      <c r="M6" s="10" t="s">
        <v>379</v>
      </c>
      <c r="N6" s="10" t="s">
        <v>379</v>
      </c>
      <c r="O6" s="10" t="s">
        <v>379</v>
      </c>
      <c r="P6" s="10" t="s">
        <v>379</v>
      </c>
      <c r="Q6" s="10" t="s">
        <v>379</v>
      </c>
      <c r="R6" s="10" t="s">
        <v>379</v>
      </c>
      <c r="S6" s="10" t="s">
        <v>379</v>
      </c>
      <c r="T6" s="10" t="s">
        <v>379</v>
      </c>
      <c r="U6" s="10" t="s">
        <v>379</v>
      </c>
      <c r="V6" s="10" t="s">
        <v>379</v>
      </c>
      <c r="W6" s="10" t="s">
        <v>379</v>
      </c>
      <c r="X6" s="10" t="s">
        <v>379</v>
      </c>
      <c r="Y6" s="10" t="s">
        <v>379</v>
      </c>
      <c r="Z6" s="10" t="s">
        <v>379</v>
      </c>
      <c r="AA6" s="10" t="s">
        <v>379</v>
      </c>
      <c r="AB6" s="10" t="s">
        <v>379</v>
      </c>
      <c r="AC6" s="10" t="s">
        <v>379</v>
      </c>
      <c r="AD6" s="10" t="s">
        <v>379</v>
      </c>
      <c r="AE6" s="10" t="s">
        <v>379</v>
      </c>
      <c r="AF6" s="10" t="s">
        <v>379</v>
      </c>
      <c r="AG6" s="10" t="s">
        <v>379</v>
      </c>
      <c r="AH6" s="10" t="s">
        <v>379</v>
      </c>
      <c r="AI6" s="10" t="s">
        <v>379</v>
      </c>
      <c r="AJ6" s="10" t="s">
        <v>379</v>
      </c>
      <c r="AK6" s="10" t="s">
        <v>379</v>
      </c>
      <c r="AL6" s="10" t="s">
        <v>379</v>
      </c>
      <c r="AM6" s="10" t="s">
        <v>379</v>
      </c>
      <c r="AN6" s="10" t="s">
        <v>379</v>
      </c>
      <c r="AO6" s="10" t="s">
        <v>379</v>
      </c>
      <c r="AP6" s="10" t="s">
        <v>379</v>
      </c>
      <c r="AQ6" s="10" t="s">
        <v>379</v>
      </c>
      <c r="AR6" s="10" t="s">
        <v>379</v>
      </c>
      <c r="AS6" s="10" t="s">
        <v>379</v>
      </c>
      <c r="AT6" s="10" t="s">
        <v>379</v>
      </c>
      <c r="AU6" s="10" t="s">
        <v>379</v>
      </c>
      <c r="AV6" s="10" t="s">
        <v>379</v>
      </c>
      <c r="AW6" s="10" t="s">
        <v>379</v>
      </c>
      <c r="AX6" s="10" t="s">
        <v>379</v>
      </c>
      <c r="AY6" s="10" t="s">
        <v>379</v>
      </c>
      <c r="AZ6" s="10" t="s">
        <v>379</v>
      </c>
      <c r="BA6" s="10" t="s">
        <v>379</v>
      </c>
      <c r="BB6" s="10" t="s">
        <v>379</v>
      </c>
      <c r="BC6" s="10" t="s">
        <v>379</v>
      </c>
      <c r="BD6" s="10" t="s">
        <v>379</v>
      </c>
      <c r="BE6" s="10" t="s">
        <v>379</v>
      </c>
      <c r="BF6" s="10" t="s">
        <v>379</v>
      </c>
      <c r="BG6" s="10" t="s">
        <v>379</v>
      </c>
      <c r="BH6" s="10" t="s">
        <v>379</v>
      </c>
      <c r="BI6" s="10" t="s">
        <v>379</v>
      </c>
      <c r="BJ6" s="10" t="s">
        <v>379</v>
      </c>
      <c r="BK6" s="10" t="s">
        <v>379</v>
      </c>
      <c r="BL6" s="10" t="s">
        <v>379</v>
      </c>
      <c r="BM6" s="10" t="s">
        <v>379</v>
      </c>
      <c r="BN6" s="10" t="s">
        <v>379</v>
      </c>
      <c r="BO6" s="10" t="s">
        <v>379</v>
      </c>
      <c r="BP6" s="10" t="s">
        <v>379</v>
      </c>
      <c r="BQ6" s="10" t="s">
        <v>379</v>
      </c>
      <c r="BR6" s="10" t="s">
        <v>379</v>
      </c>
      <c r="BS6" s="10" t="s">
        <v>379</v>
      </c>
      <c r="BT6" s="10" t="s">
        <v>379</v>
      </c>
      <c r="BU6" s="10" t="s">
        <v>379</v>
      </c>
      <c r="BV6" s="10" t="s">
        <v>379</v>
      </c>
      <c r="BW6" s="10" t="s">
        <v>379</v>
      </c>
      <c r="BX6" s="10" t="s">
        <v>379</v>
      </c>
      <c r="BY6" s="10" t="s">
        <v>379</v>
      </c>
      <c r="BZ6" s="10" t="s">
        <v>379</v>
      </c>
      <c r="CA6" s="10" t="s">
        <v>379</v>
      </c>
      <c r="CB6" s="10" t="s">
        <v>379</v>
      </c>
      <c r="CC6" s="10" t="s">
        <v>379</v>
      </c>
      <c r="CD6" s="10" t="s">
        <v>379</v>
      </c>
      <c r="CE6" s="10" t="s">
        <v>379</v>
      </c>
      <c r="CF6" s="10" t="s">
        <v>379</v>
      </c>
      <c r="CG6" s="10" t="s">
        <v>379</v>
      </c>
      <c r="CH6" s="10" t="s">
        <v>379</v>
      </c>
      <c r="CI6" s="10" t="s">
        <v>379</v>
      </c>
      <c r="CJ6" s="10" t="s">
        <v>379</v>
      </c>
      <c r="CK6" s="10" t="s">
        <v>379</v>
      </c>
      <c r="CL6" s="10" t="s">
        <v>379</v>
      </c>
      <c r="CM6" s="10" t="s">
        <v>379</v>
      </c>
      <c r="CN6" s="10" t="s">
        <v>379</v>
      </c>
      <c r="CO6" s="10" t="s">
        <v>379</v>
      </c>
      <c r="CP6" s="10" t="s">
        <v>379</v>
      </c>
      <c r="CQ6" s="10" t="s">
        <v>379</v>
      </c>
      <c r="CR6" s="10" t="s">
        <v>379</v>
      </c>
      <c r="CS6" s="10" t="s">
        <v>379</v>
      </c>
      <c r="CT6" s="10" t="s">
        <v>379</v>
      </c>
      <c r="CU6" s="10" t="s">
        <v>379</v>
      </c>
      <c r="CV6" s="10" t="s">
        <v>379</v>
      </c>
      <c r="CW6" s="10" t="s">
        <v>379</v>
      </c>
      <c r="CX6" s="10" t="s">
        <v>379</v>
      </c>
      <c r="CY6" s="10" t="s">
        <v>379</v>
      </c>
      <c r="CZ6" s="10" t="s">
        <v>379</v>
      </c>
      <c r="DA6" s="10" t="s">
        <v>379</v>
      </c>
      <c r="DB6" s="10" t="s">
        <v>379</v>
      </c>
      <c r="DC6" s="10" t="s">
        <v>379</v>
      </c>
      <c r="DD6" s="10" t="s">
        <v>379</v>
      </c>
      <c r="DE6" s="10" t="s">
        <v>379</v>
      </c>
      <c r="DF6" s="10" t="s">
        <v>379</v>
      </c>
      <c r="DG6" s="10" t="s">
        <v>379</v>
      </c>
      <c r="DH6" s="10" t="s">
        <v>379</v>
      </c>
      <c r="DI6" s="10" t="s">
        <v>379</v>
      </c>
      <c r="DJ6" s="10" t="s">
        <v>379</v>
      </c>
      <c r="DK6" s="10" t="s">
        <v>379</v>
      </c>
      <c r="DL6" s="10" t="s">
        <v>379</v>
      </c>
      <c r="DM6" s="10" t="s">
        <v>379</v>
      </c>
      <c r="DN6" s="10" t="s">
        <v>379</v>
      </c>
      <c r="DO6" s="10" t="s">
        <v>379</v>
      </c>
      <c r="DP6" s="10" t="s">
        <v>379</v>
      </c>
      <c r="DQ6" s="10" t="s">
        <v>379</v>
      </c>
      <c r="DR6" s="10" t="s">
        <v>379</v>
      </c>
      <c r="DS6" s="10" t="s">
        <v>379</v>
      </c>
      <c r="DT6" s="10" t="s">
        <v>379</v>
      </c>
      <c r="DU6" s="10" t="s">
        <v>379</v>
      </c>
      <c r="DV6" s="10" t="s">
        <v>379</v>
      </c>
      <c r="DW6" s="10" t="s">
        <v>379</v>
      </c>
      <c r="DX6" s="10" t="s">
        <v>379</v>
      </c>
      <c r="DY6" s="10" t="s">
        <v>379</v>
      </c>
      <c r="DZ6" s="10" t="s">
        <v>379</v>
      </c>
      <c r="EA6" s="10" t="s">
        <v>379</v>
      </c>
      <c r="EB6" s="10" t="s">
        <v>379</v>
      </c>
      <c r="EC6" s="10" t="s">
        <v>379</v>
      </c>
      <c r="ED6" s="10" t="s">
        <v>379</v>
      </c>
      <c r="EE6" s="10" t="s">
        <v>379</v>
      </c>
      <c r="EF6" s="10" t="s">
        <v>379</v>
      </c>
      <c r="EG6" s="10" t="s">
        <v>379</v>
      </c>
      <c r="EH6" s="10" t="s">
        <v>379</v>
      </c>
      <c r="EI6" s="10" t="s">
        <v>379</v>
      </c>
      <c r="EJ6" s="10" t="s">
        <v>379</v>
      </c>
      <c r="EK6" s="10" t="s">
        <v>379</v>
      </c>
      <c r="EL6" s="10" t="s">
        <v>379</v>
      </c>
      <c r="EM6" s="10" t="s">
        <v>379</v>
      </c>
      <c r="EN6" s="10" t="s">
        <v>379</v>
      </c>
      <c r="EO6" s="10" t="s">
        <v>379</v>
      </c>
      <c r="EP6" s="10" t="s">
        <v>379</v>
      </c>
      <c r="EQ6" s="10" t="s">
        <v>379</v>
      </c>
      <c r="ER6" s="10" t="s">
        <v>379</v>
      </c>
      <c r="ES6" s="10" t="s">
        <v>379</v>
      </c>
      <c r="ET6" s="10" t="s">
        <v>379</v>
      </c>
      <c r="EU6" s="10" t="s">
        <v>379</v>
      </c>
      <c r="EV6" s="10" t="s">
        <v>379</v>
      </c>
      <c r="EW6" s="10" t="s">
        <v>379</v>
      </c>
      <c r="EX6" s="10" t="s">
        <v>379</v>
      </c>
      <c r="EY6" s="10" t="s">
        <v>379</v>
      </c>
      <c r="EZ6" s="10" t="s">
        <v>379</v>
      </c>
      <c r="FA6" s="10" t="s">
        <v>379</v>
      </c>
      <c r="FB6" s="10" t="s">
        <v>379</v>
      </c>
      <c r="FC6" s="10" t="s">
        <v>379</v>
      </c>
      <c r="FD6" s="10" t="s">
        <v>379</v>
      </c>
      <c r="FE6" s="10" t="s">
        <v>379</v>
      </c>
      <c r="FF6" s="10" t="s">
        <v>379</v>
      </c>
      <c r="FG6" s="10" t="s">
        <v>379</v>
      </c>
      <c r="FH6" s="10" t="s">
        <v>379</v>
      </c>
      <c r="FI6" s="10" t="s">
        <v>379</v>
      </c>
      <c r="FJ6" s="10" t="s">
        <v>379</v>
      </c>
      <c r="FK6" s="10" t="s">
        <v>379</v>
      </c>
      <c r="FL6" s="10" t="s">
        <v>379</v>
      </c>
      <c r="FM6" s="10" t="s">
        <v>379</v>
      </c>
      <c r="FN6" s="10" t="s">
        <v>379</v>
      </c>
      <c r="FO6" s="10" t="s">
        <v>379</v>
      </c>
      <c r="FP6" s="10" t="s">
        <v>379</v>
      </c>
      <c r="FQ6" s="10" t="s">
        <v>379</v>
      </c>
      <c r="FR6" s="10" t="s">
        <v>379</v>
      </c>
      <c r="FS6" s="10" t="s">
        <v>379</v>
      </c>
      <c r="FT6" s="10" t="s">
        <v>379</v>
      </c>
      <c r="FU6" s="10" t="s">
        <v>379</v>
      </c>
      <c r="FV6" s="10" t="s">
        <v>379</v>
      </c>
      <c r="FW6" s="10" t="s">
        <v>379</v>
      </c>
      <c r="FX6" s="10" t="s">
        <v>379</v>
      </c>
      <c r="FY6" s="10" t="s">
        <v>379</v>
      </c>
      <c r="FZ6" s="10" t="s">
        <v>379</v>
      </c>
      <c r="GA6" s="10" t="s">
        <v>379</v>
      </c>
      <c r="GB6" s="10" t="s">
        <v>379</v>
      </c>
      <c r="GC6" s="10" t="s">
        <v>379</v>
      </c>
      <c r="GD6" s="10" t="s">
        <v>379</v>
      </c>
      <c r="GE6" s="10" t="s">
        <v>379</v>
      </c>
      <c r="GF6" s="10" t="s">
        <v>379</v>
      </c>
      <c r="GG6" s="10" t="s">
        <v>379</v>
      </c>
      <c r="GH6" s="10" t="s">
        <v>379</v>
      </c>
      <c r="GI6" s="10" t="s">
        <v>379</v>
      </c>
      <c r="GJ6" s="10" t="s">
        <v>379</v>
      </c>
      <c r="GK6" s="10" t="s">
        <v>379</v>
      </c>
      <c r="GL6" s="10" t="s">
        <v>379</v>
      </c>
      <c r="GM6" s="10" t="s">
        <v>379</v>
      </c>
      <c r="GN6" s="10" t="s">
        <v>379</v>
      </c>
      <c r="GO6" s="10" t="s">
        <v>379</v>
      </c>
      <c r="GP6" s="10" t="s">
        <v>379</v>
      </c>
      <c r="GQ6" s="10" t="s">
        <v>379</v>
      </c>
      <c r="GR6" s="10" t="s">
        <v>379</v>
      </c>
      <c r="GS6" s="10" t="s">
        <v>379</v>
      </c>
      <c r="GT6" s="10" t="s">
        <v>379</v>
      </c>
      <c r="GU6" s="10" t="s">
        <v>379</v>
      </c>
      <c r="GV6" s="10" t="s">
        <v>379</v>
      </c>
      <c r="GW6" s="10" t="s">
        <v>379</v>
      </c>
      <c r="GX6" s="10" t="s">
        <v>379</v>
      </c>
      <c r="GY6" s="10" t="s">
        <v>379</v>
      </c>
      <c r="GZ6" s="10" t="s">
        <v>379</v>
      </c>
      <c r="HA6" s="10" t="s">
        <v>379</v>
      </c>
      <c r="HB6" s="10" t="s">
        <v>379</v>
      </c>
      <c r="HC6" s="10" t="s">
        <v>379</v>
      </c>
      <c r="HD6" s="10" t="s">
        <v>379</v>
      </c>
      <c r="HE6" s="10" t="s">
        <v>379</v>
      </c>
      <c r="HF6" s="10" t="s">
        <v>379</v>
      </c>
      <c r="HG6" s="10" t="s">
        <v>379</v>
      </c>
      <c r="HH6" s="10" t="s">
        <v>379</v>
      </c>
      <c r="HI6" s="10" t="s">
        <v>379</v>
      </c>
      <c r="HJ6" s="10" t="s">
        <v>379</v>
      </c>
      <c r="HK6" s="10" t="s">
        <v>379</v>
      </c>
      <c r="HL6" s="10" t="s">
        <v>379</v>
      </c>
      <c r="HM6" s="10" t="s">
        <v>379</v>
      </c>
      <c r="HN6" s="10" t="s">
        <v>379</v>
      </c>
      <c r="HO6" s="10" t="s">
        <v>379</v>
      </c>
      <c r="HP6" s="10" t="s">
        <v>379</v>
      </c>
      <c r="HQ6" s="10" t="s">
        <v>379</v>
      </c>
      <c r="HR6" s="10" t="s">
        <v>379</v>
      </c>
      <c r="HS6" s="10" t="s">
        <v>379</v>
      </c>
      <c r="HT6" s="10" t="s">
        <v>379</v>
      </c>
      <c r="HU6" s="10" t="s">
        <v>379</v>
      </c>
      <c r="HV6" s="10" t="s">
        <v>379</v>
      </c>
      <c r="HW6" s="10" t="s">
        <v>379</v>
      </c>
      <c r="HX6" s="10" t="s">
        <v>379</v>
      </c>
      <c r="HY6" s="10" t="s">
        <v>379</v>
      </c>
      <c r="HZ6" s="10" t="s">
        <v>379</v>
      </c>
      <c r="IA6" s="10" t="s">
        <v>379</v>
      </c>
      <c r="IB6" s="10" t="s">
        <v>379</v>
      </c>
      <c r="IC6" s="10" t="s">
        <v>379</v>
      </c>
      <c r="ID6" s="10" t="s">
        <v>379</v>
      </c>
      <c r="IE6" s="10" t="s">
        <v>379</v>
      </c>
      <c r="IF6" s="10" t="s">
        <v>379</v>
      </c>
      <c r="IG6" s="10" t="s">
        <v>379</v>
      </c>
      <c r="IH6" s="10" t="s">
        <v>379</v>
      </c>
      <c r="II6" s="10" t="s">
        <v>379</v>
      </c>
      <c r="IJ6" s="10" t="s">
        <v>379</v>
      </c>
      <c r="IK6" s="10" t="s">
        <v>379</v>
      </c>
      <c r="IL6" s="10" t="s">
        <v>379</v>
      </c>
      <c r="IM6" s="10" t="s">
        <v>379</v>
      </c>
      <c r="IN6" s="10" t="s">
        <v>379</v>
      </c>
      <c r="IO6" s="10" t="s">
        <v>379</v>
      </c>
      <c r="IP6" s="10" t="s">
        <v>379</v>
      </c>
      <c r="IQ6" s="10" t="s">
        <v>379</v>
      </c>
      <c r="IR6" s="10" t="s">
        <v>379</v>
      </c>
      <c r="IS6" s="10" t="s">
        <v>379</v>
      </c>
      <c r="IT6" s="10" t="s">
        <v>379</v>
      </c>
      <c r="IU6" s="10" t="s">
        <v>379</v>
      </c>
      <c r="IV6" s="10" t="s">
        <v>379</v>
      </c>
      <c r="IW6" s="10" t="s">
        <v>379</v>
      </c>
      <c r="IX6" s="10" t="s">
        <v>379</v>
      </c>
      <c r="IY6" s="10" t="s">
        <v>379</v>
      </c>
      <c r="IZ6" s="10" t="s">
        <v>379</v>
      </c>
      <c r="JA6" s="10" t="s">
        <v>379</v>
      </c>
      <c r="JB6" s="10" t="s">
        <v>379</v>
      </c>
      <c r="JC6" s="10" t="s">
        <v>379</v>
      </c>
      <c r="JD6" s="10" t="s">
        <v>379</v>
      </c>
      <c r="JE6" s="10" t="s">
        <v>379</v>
      </c>
      <c r="JF6" s="10" t="s">
        <v>379</v>
      </c>
      <c r="JG6" s="10" t="s">
        <v>379</v>
      </c>
      <c r="JH6" s="10" t="s">
        <v>379</v>
      </c>
      <c r="JI6" s="10" t="s">
        <v>379</v>
      </c>
      <c r="JJ6" s="10" t="s">
        <v>379</v>
      </c>
      <c r="JK6" s="10" t="s">
        <v>379</v>
      </c>
      <c r="JL6" s="10" t="s">
        <v>379</v>
      </c>
      <c r="JM6" s="10" t="s">
        <v>379</v>
      </c>
      <c r="JN6" s="10" t="s">
        <v>379</v>
      </c>
      <c r="JO6" s="10" t="s">
        <v>379</v>
      </c>
      <c r="JP6" s="10" t="s">
        <v>379</v>
      </c>
      <c r="JQ6" s="10" t="s">
        <v>379</v>
      </c>
      <c r="JR6" s="10" t="s">
        <v>379</v>
      </c>
      <c r="JS6" s="10" t="s">
        <v>379</v>
      </c>
      <c r="JT6" s="10" t="s">
        <v>379</v>
      </c>
      <c r="JU6" s="10" t="s">
        <v>379</v>
      </c>
      <c r="JV6" s="10" t="s">
        <v>379</v>
      </c>
      <c r="JW6" s="10" t="s">
        <v>379</v>
      </c>
      <c r="JX6" s="10" t="s">
        <v>379</v>
      </c>
      <c r="JY6" s="10" t="s">
        <v>379</v>
      </c>
      <c r="JZ6" s="10" t="s">
        <v>379</v>
      </c>
      <c r="KA6" s="10" t="s">
        <v>379</v>
      </c>
      <c r="KB6" s="10" t="s">
        <v>379</v>
      </c>
      <c r="KC6" s="10" t="s">
        <v>379</v>
      </c>
      <c r="KD6" s="10" t="s">
        <v>379</v>
      </c>
      <c r="KE6" s="10" t="s">
        <v>379</v>
      </c>
      <c r="KF6" s="10" t="s">
        <v>379</v>
      </c>
      <c r="KG6" s="10" t="s">
        <v>379</v>
      </c>
      <c r="KH6" s="10" t="s">
        <v>379</v>
      </c>
      <c r="KI6" s="10" t="s">
        <v>379</v>
      </c>
      <c r="KJ6" s="10" t="s">
        <v>379</v>
      </c>
      <c r="KK6" s="10" t="s">
        <v>379</v>
      </c>
      <c r="KL6" s="10" t="s">
        <v>379</v>
      </c>
      <c r="KM6" s="10" t="s">
        <v>379</v>
      </c>
      <c r="KN6" s="10" t="s">
        <v>379</v>
      </c>
      <c r="KO6" s="10" t="s">
        <v>379</v>
      </c>
      <c r="KP6" s="10" t="s">
        <v>379</v>
      </c>
      <c r="KQ6" s="10" t="s">
        <v>379</v>
      </c>
      <c r="KR6" s="10" t="s">
        <v>379</v>
      </c>
      <c r="KS6" s="10" t="s">
        <v>379</v>
      </c>
      <c r="KT6" s="10" t="s">
        <v>379</v>
      </c>
      <c r="KU6" s="10" t="s">
        <v>379</v>
      </c>
      <c r="KV6" s="10" t="s">
        <v>379</v>
      </c>
      <c r="KW6" s="10" t="s">
        <v>379</v>
      </c>
      <c r="KX6" s="10" t="s">
        <v>379</v>
      </c>
      <c r="KY6" s="10" t="s">
        <v>379</v>
      </c>
      <c r="KZ6" s="10" t="s">
        <v>379</v>
      </c>
      <c r="LA6" s="10" t="s">
        <v>379</v>
      </c>
      <c r="LB6" s="10" t="s">
        <v>379</v>
      </c>
      <c r="LC6" s="10" t="s">
        <v>379</v>
      </c>
      <c r="LD6" s="10" t="s">
        <v>379</v>
      </c>
      <c r="LE6" s="10" t="s">
        <v>379</v>
      </c>
      <c r="LF6" s="10" t="s">
        <v>379</v>
      </c>
      <c r="LG6" s="10" t="s">
        <v>379</v>
      </c>
      <c r="LH6" s="10" t="s">
        <v>379</v>
      </c>
      <c r="LI6" s="10" t="s">
        <v>379</v>
      </c>
      <c r="LJ6" s="10" t="s">
        <v>379</v>
      </c>
      <c r="LK6" s="10" t="s">
        <v>379</v>
      </c>
      <c r="LL6" s="10" t="s">
        <v>379</v>
      </c>
      <c r="LM6" s="10" t="s">
        <v>379</v>
      </c>
      <c r="LN6" s="10" t="s">
        <v>379</v>
      </c>
      <c r="LO6" s="10" t="s">
        <v>379</v>
      </c>
      <c r="LP6" s="10" t="s">
        <v>379</v>
      </c>
      <c r="LQ6" s="10" t="s">
        <v>379</v>
      </c>
      <c r="LR6" s="10" t="s">
        <v>379</v>
      </c>
      <c r="LS6" s="10" t="s">
        <v>379</v>
      </c>
      <c r="LT6" s="10" t="s">
        <v>379</v>
      </c>
      <c r="LU6" s="10" t="s">
        <v>379</v>
      </c>
      <c r="LV6" s="10" t="s">
        <v>379</v>
      </c>
      <c r="LW6" s="10" t="s">
        <v>379</v>
      </c>
      <c r="LX6" s="10" t="s">
        <v>379</v>
      </c>
      <c r="LY6" s="10" t="s">
        <v>379</v>
      </c>
      <c r="LZ6" s="10" t="s">
        <v>379</v>
      </c>
      <c r="MA6" s="10" t="s">
        <v>379</v>
      </c>
      <c r="MB6" s="10" t="s">
        <v>379</v>
      </c>
      <c r="MC6" s="10" t="s">
        <v>379</v>
      </c>
      <c r="MD6" s="10" t="s">
        <v>379</v>
      </c>
      <c r="ME6" s="10" t="s">
        <v>379</v>
      </c>
      <c r="MF6" s="10" t="s">
        <v>379</v>
      </c>
      <c r="MG6" s="10" t="s">
        <v>379</v>
      </c>
      <c r="MH6" s="10" t="s">
        <v>379</v>
      </c>
      <c r="MI6" s="10" t="s">
        <v>379</v>
      </c>
      <c r="MJ6" s="10" t="s">
        <v>379</v>
      </c>
      <c r="MK6" s="10" t="s">
        <v>379</v>
      </c>
      <c r="ML6" s="10" t="s">
        <v>379</v>
      </c>
      <c r="MM6" s="10" t="s">
        <v>379</v>
      </c>
      <c r="MN6" s="10" t="s">
        <v>379</v>
      </c>
      <c r="MO6" s="10" t="s">
        <v>379</v>
      </c>
      <c r="MP6" s="10" t="s">
        <v>379</v>
      </c>
      <c r="MQ6" s="10" t="s">
        <v>379</v>
      </c>
      <c r="MR6" s="10" t="s">
        <v>379</v>
      </c>
      <c r="MS6" s="10" t="s">
        <v>379</v>
      </c>
      <c r="MT6" s="10" t="s">
        <v>379</v>
      </c>
      <c r="MU6" s="10" t="s">
        <v>379</v>
      </c>
      <c r="MV6" s="10" t="s">
        <v>379</v>
      </c>
      <c r="MW6" s="10" t="s">
        <v>379</v>
      </c>
      <c r="MX6" s="10" t="s">
        <v>379</v>
      </c>
      <c r="MY6" s="10" t="s">
        <v>379</v>
      </c>
      <c r="MZ6" s="10" t="s">
        <v>379</v>
      </c>
      <c r="NA6" s="10" t="s">
        <v>379</v>
      </c>
      <c r="NB6" s="10" t="s">
        <v>379</v>
      </c>
      <c r="NC6" s="10" t="s">
        <v>379</v>
      </c>
      <c r="ND6" s="10" t="s">
        <v>379</v>
      </c>
      <c r="NE6" s="10" t="s">
        <v>379</v>
      </c>
      <c r="NF6" s="10" t="s">
        <v>379</v>
      </c>
      <c r="NG6" s="10" t="s">
        <v>379</v>
      </c>
      <c r="NH6" s="10" t="s">
        <v>379</v>
      </c>
      <c r="NI6" s="10" t="s">
        <v>379</v>
      </c>
      <c r="NJ6" s="10" t="s">
        <v>379</v>
      </c>
      <c r="NK6" s="10" t="s">
        <v>379</v>
      </c>
      <c r="NL6" s="10" t="s">
        <v>379</v>
      </c>
      <c r="NM6" s="10" t="s">
        <v>379</v>
      </c>
      <c r="NN6" s="10" t="s">
        <v>379</v>
      </c>
      <c r="NO6" s="10" t="s">
        <v>379</v>
      </c>
      <c r="NP6" s="10" t="s">
        <v>379</v>
      </c>
      <c r="NQ6" s="10" t="s">
        <v>379</v>
      </c>
      <c r="NR6" s="10" t="s">
        <v>379</v>
      </c>
      <c r="NS6" s="10" t="s">
        <v>379</v>
      </c>
      <c r="NT6" s="10" t="s">
        <v>379</v>
      </c>
      <c r="NU6" s="10" t="s">
        <v>379</v>
      </c>
      <c r="NV6" s="10" t="s">
        <v>379</v>
      </c>
      <c r="NW6" s="10" t="s">
        <v>379</v>
      </c>
      <c r="NX6" s="10" t="s">
        <v>379</v>
      </c>
      <c r="NY6" s="10" t="s">
        <v>379</v>
      </c>
      <c r="NZ6" s="10" t="s">
        <v>379</v>
      </c>
      <c r="OA6" s="10" t="s">
        <v>379</v>
      </c>
      <c r="OB6" s="10" t="s">
        <v>379</v>
      </c>
      <c r="OC6" s="10" t="s">
        <v>379</v>
      </c>
      <c r="OD6" s="10" t="s">
        <v>379</v>
      </c>
      <c r="OE6" s="10" t="s">
        <v>379</v>
      </c>
      <c r="OF6" s="10" t="s">
        <v>379</v>
      </c>
      <c r="OG6" s="10" t="s">
        <v>379</v>
      </c>
      <c r="OH6" s="10" t="s">
        <v>379</v>
      </c>
      <c r="OI6" s="10" t="s">
        <v>379</v>
      </c>
      <c r="OJ6" s="10" t="s">
        <v>379</v>
      </c>
      <c r="OK6" s="10" t="s">
        <v>379</v>
      </c>
      <c r="OL6" s="10" t="s">
        <v>379</v>
      </c>
      <c r="OM6" s="10" t="s">
        <v>379</v>
      </c>
      <c r="ON6" s="10" t="s">
        <v>379</v>
      </c>
      <c r="OO6" s="10" t="s">
        <v>379</v>
      </c>
      <c r="OP6" s="10" t="s">
        <v>379</v>
      </c>
      <c r="OQ6" s="10" t="s">
        <v>379</v>
      </c>
      <c r="OR6" s="10" t="s">
        <v>379</v>
      </c>
      <c r="OS6" s="10" t="s">
        <v>379</v>
      </c>
      <c r="OT6" s="10" t="s">
        <v>379</v>
      </c>
      <c r="OU6" s="10" t="s">
        <v>379</v>
      </c>
      <c r="OV6" s="10" t="s">
        <v>379</v>
      </c>
      <c r="OW6" s="10" t="s">
        <v>379</v>
      </c>
      <c r="OX6" s="10" t="s">
        <v>379</v>
      </c>
      <c r="OY6" s="10" t="s">
        <v>379</v>
      </c>
      <c r="OZ6" s="10" t="s">
        <v>379</v>
      </c>
      <c r="PA6" s="10" t="s">
        <v>379</v>
      </c>
      <c r="PB6" s="10" t="s">
        <v>379</v>
      </c>
      <c r="PC6" s="10" t="s">
        <v>379</v>
      </c>
      <c r="PD6" s="10" t="s">
        <v>379</v>
      </c>
      <c r="PE6" s="10" t="s">
        <v>379</v>
      </c>
      <c r="PF6" s="10" t="s">
        <v>379</v>
      </c>
      <c r="PG6" s="10" t="s">
        <v>379</v>
      </c>
      <c r="PH6" s="10" t="s">
        <v>379</v>
      </c>
      <c r="PI6" s="10" t="s">
        <v>379</v>
      </c>
      <c r="PJ6" s="10" t="s">
        <v>379</v>
      </c>
      <c r="PK6" s="10" t="s">
        <v>379</v>
      </c>
      <c r="PL6" s="10" t="s">
        <v>379</v>
      </c>
      <c r="PM6" s="10" t="s">
        <v>379</v>
      </c>
      <c r="PN6" s="10" t="s">
        <v>379</v>
      </c>
      <c r="PO6" s="10" t="s">
        <v>379</v>
      </c>
      <c r="PP6" s="10" t="s">
        <v>379</v>
      </c>
      <c r="PQ6" s="10" t="s">
        <v>379</v>
      </c>
      <c r="PR6" s="10" t="s">
        <v>379</v>
      </c>
      <c r="PS6" s="10" t="s">
        <v>379</v>
      </c>
      <c r="PT6" s="10" t="s">
        <v>379</v>
      </c>
      <c r="PU6" s="10" t="s">
        <v>379</v>
      </c>
      <c r="PV6" s="10" t="s">
        <v>379</v>
      </c>
      <c r="PW6" s="10" t="s">
        <v>379</v>
      </c>
      <c r="PX6" s="10" t="s">
        <v>379</v>
      </c>
      <c r="PY6" s="10" t="s">
        <v>379</v>
      </c>
      <c r="PZ6" s="10" t="s">
        <v>379</v>
      </c>
      <c r="QA6" s="10" t="s">
        <v>379</v>
      </c>
      <c r="QB6" s="10" t="s">
        <v>379</v>
      </c>
      <c r="QC6" s="10" t="s">
        <v>379</v>
      </c>
      <c r="QD6" s="10" t="s">
        <v>379</v>
      </c>
      <c r="QE6" s="10" t="s">
        <v>379</v>
      </c>
      <c r="QF6" s="10" t="s">
        <v>379</v>
      </c>
      <c r="QG6" s="10" t="s">
        <v>379</v>
      </c>
      <c r="QH6" s="10" t="s">
        <v>379</v>
      </c>
      <c r="QI6" s="10" t="s">
        <v>379</v>
      </c>
      <c r="QJ6" s="10" t="s">
        <v>379</v>
      </c>
      <c r="QK6" s="10" t="s">
        <v>379</v>
      </c>
      <c r="QL6" s="10" t="s">
        <v>379</v>
      </c>
      <c r="QM6" s="10" t="s">
        <v>379</v>
      </c>
      <c r="QN6" s="10" t="s">
        <v>379</v>
      </c>
      <c r="QO6" s="10" t="s">
        <v>379</v>
      </c>
      <c r="QP6" s="10" t="s">
        <v>379</v>
      </c>
      <c r="QQ6" s="10" t="s">
        <v>379</v>
      </c>
      <c r="QR6" s="10" t="s">
        <v>379</v>
      </c>
      <c r="QS6" s="10" t="s">
        <v>379</v>
      </c>
      <c r="QT6" s="10" t="s">
        <v>379</v>
      </c>
      <c r="QU6" s="10" t="s">
        <v>379</v>
      </c>
      <c r="QV6" s="10" t="s">
        <v>379</v>
      </c>
      <c r="QW6" s="10" t="s">
        <v>379</v>
      </c>
      <c r="QX6" s="10" t="s">
        <v>379</v>
      </c>
      <c r="QY6" s="10" t="s">
        <v>379</v>
      </c>
      <c r="QZ6" s="10" t="s">
        <v>379</v>
      </c>
      <c r="RA6" s="10" t="s">
        <v>379</v>
      </c>
      <c r="RB6" s="10" t="s">
        <v>379</v>
      </c>
      <c r="RC6" s="10" t="s">
        <v>379</v>
      </c>
      <c r="RD6" s="10" t="s">
        <v>379</v>
      </c>
      <c r="RE6" s="10" t="s">
        <v>379</v>
      </c>
      <c r="RF6" s="10" t="s">
        <v>379</v>
      </c>
      <c r="RG6" s="10" t="s">
        <v>379</v>
      </c>
      <c r="RH6" s="10" t="s">
        <v>379</v>
      </c>
      <c r="RI6" s="10" t="s">
        <v>379</v>
      </c>
      <c r="RJ6" s="10" t="s">
        <v>379</v>
      </c>
      <c r="RK6" s="10" t="s">
        <v>379</v>
      </c>
      <c r="RL6" s="10" t="s">
        <v>379</v>
      </c>
      <c r="RM6" s="10" t="s">
        <v>379</v>
      </c>
      <c r="RN6" s="10" t="s">
        <v>379</v>
      </c>
      <c r="RO6" s="10" t="s">
        <v>379</v>
      </c>
      <c r="RP6" s="10" t="s">
        <v>379</v>
      </c>
      <c r="RQ6" s="10" t="s">
        <v>379</v>
      </c>
      <c r="RR6" s="10" t="s">
        <v>379</v>
      </c>
      <c r="RS6" s="10" t="s">
        <v>379</v>
      </c>
      <c r="RT6" s="10" t="s">
        <v>379</v>
      </c>
      <c r="RU6" s="10" t="s">
        <v>379</v>
      </c>
      <c r="RV6" s="10" t="s">
        <v>379</v>
      </c>
      <c r="RW6" s="10" t="s">
        <v>379</v>
      </c>
      <c r="RX6" s="10" t="s">
        <v>379</v>
      </c>
      <c r="RY6" s="10" t="s">
        <v>379</v>
      </c>
      <c r="RZ6" s="10" t="s">
        <v>379</v>
      </c>
      <c r="SA6" s="10" t="s">
        <v>379</v>
      </c>
      <c r="SB6" s="10" t="s">
        <v>379</v>
      </c>
      <c r="SC6" s="10" t="s">
        <v>379</v>
      </c>
      <c r="SD6" s="10" t="s">
        <v>379</v>
      </c>
      <c r="SE6" s="10" t="s">
        <v>379</v>
      </c>
      <c r="SF6" s="10" t="s">
        <v>379</v>
      </c>
      <c r="SG6" s="10" t="s">
        <v>379</v>
      </c>
      <c r="SH6" s="10" t="s">
        <v>379</v>
      </c>
      <c r="SI6" s="10" t="s">
        <v>379</v>
      </c>
      <c r="SJ6" s="10" t="s">
        <v>379</v>
      </c>
      <c r="SK6" s="10" t="s">
        <v>379</v>
      </c>
      <c r="SL6" s="10" t="s">
        <v>379</v>
      </c>
      <c r="SM6" s="10" t="s">
        <v>379</v>
      </c>
      <c r="SN6" s="10" t="s">
        <v>379</v>
      </c>
      <c r="SO6" s="10" t="s">
        <v>379</v>
      </c>
      <c r="SP6" s="10" t="s">
        <v>379</v>
      </c>
      <c r="SQ6" s="10" t="s">
        <v>379</v>
      </c>
      <c r="SR6" s="10" t="s">
        <v>379</v>
      </c>
      <c r="SS6" s="10" t="s">
        <v>379</v>
      </c>
      <c r="ST6" s="10" t="s">
        <v>379</v>
      </c>
      <c r="SU6" s="10" t="s">
        <v>379</v>
      </c>
      <c r="SV6" s="10" t="s">
        <v>379</v>
      </c>
      <c r="SW6" s="10" t="s">
        <v>379</v>
      </c>
      <c r="SX6" s="10" t="s">
        <v>379</v>
      </c>
      <c r="SY6" s="10" t="s">
        <v>379</v>
      </c>
      <c r="SZ6" s="10" t="s">
        <v>379</v>
      </c>
      <c r="TA6" s="10" t="s">
        <v>379</v>
      </c>
      <c r="TB6" s="10" t="s">
        <v>379</v>
      </c>
      <c r="TC6" s="10" t="s">
        <v>379</v>
      </c>
      <c r="TD6" s="10" t="s">
        <v>379</v>
      </c>
      <c r="TE6" s="10" t="s">
        <v>379</v>
      </c>
      <c r="TF6" s="10" t="s">
        <v>379</v>
      </c>
      <c r="TG6" s="10" t="s">
        <v>379</v>
      </c>
      <c r="TH6" s="10" t="s">
        <v>379</v>
      </c>
      <c r="TI6" s="10" t="s">
        <v>379</v>
      </c>
      <c r="TJ6" s="10" t="s">
        <v>379</v>
      </c>
      <c r="TK6" s="10" t="s">
        <v>379</v>
      </c>
      <c r="TL6" s="10" t="s">
        <v>379</v>
      </c>
      <c r="TM6" s="10" t="s">
        <v>379</v>
      </c>
      <c r="TN6" s="10" t="s">
        <v>379</v>
      </c>
      <c r="TO6" s="10" t="s">
        <v>379</v>
      </c>
      <c r="TP6" s="10" t="s">
        <v>379</v>
      </c>
      <c r="TQ6" s="10" t="s">
        <v>379</v>
      </c>
      <c r="TR6" s="10" t="s">
        <v>379</v>
      </c>
      <c r="TS6" s="10" t="s">
        <v>379</v>
      </c>
      <c r="TT6" s="10" t="s">
        <v>379</v>
      </c>
      <c r="TU6" s="10" t="s">
        <v>379</v>
      </c>
      <c r="TV6" s="10" t="s">
        <v>379</v>
      </c>
      <c r="TW6" s="10" t="s">
        <v>379</v>
      </c>
      <c r="TX6" s="10" t="s">
        <v>379</v>
      </c>
      <c r="TY6" s="10" t="s">
        <v>379</v>
      </c>
      <c r="TZ6" s="10" t="s">
        <v>379</v>
      </c>
      <c r="UA6" s="10" t="s">
        <v>379</v>
      </c>
      <c r="UB6" s="10" t="s">
        <v>379</v>
      </c>
      <c r="UC6" s="10" t="s">
        <v>379</v>
      </c>
      <c r="UD6" s="10" t="s">
        <v>379</v>
      </c>
      <c r="UE6" s="10" t="s">
        <v>379</v>
      </c>
      <c r="UF6" s="10" t="s">
        <v>379</v>
      </c>
      <c r="UG6" s="10" t="s">
        <v>379</v>
      </c>
      <c r="UH6" s="10" t="s">
        <v>379</v>
      </c>
      <c r="UI6" s="10" t="s">
        <v>379</v>
      </c>
      <c r="UJ6" s="10" t="s">
        <v>379</v>
      </c>
      <c r="UK6" s="10" t="s">
        <v>379</v>
      </c>
      <c r="UL6" s="10" t="s">
        <v>379</v>
      </c>
      <c r="UM6" s="10" t="s">
        <v>379</v>
      </c>
      <c r="UN6" s="10" t="s">
        <v>379</v>
      </c>
      <c r="UO6" s="10" t="s">
        <v>379</v>
      </c>
      <c r="UP6" s="10" t="s">
        <v>379</v>
      </c>
      <c r="UQ6" s="10" t="s">
        <v>379</v>
      </c>
      <c r="UR6" s="10" t="s">
        <v>379</v>
      </c>
      <c r="US6" s="10" t="s">
        <v>379</v>
      </c>
      <c r="UT6" s="10" t="s">
        <v>379</v>
      </c>
      <c r="UU6" s="10" t="s">
        <v>379</v>
      </c>
      <c r="UV6" s="10" t="s">
        <v>379</v>
      </c>
      <c r="UW6" s="10" t="s">
        <v>379</v>
      </c>
      <c r="UX6" s="10" t="s">
        <v>379</v>
      </c>
      <c r="UY6" s="10" t="s">
        <v>379</v>
      </c>
      <c r="UZ6" s="10" t="s">
        <v>379</v>
      </c>
      <c r="VA6" s="10" t="s">
        <v>379</v>
      </c>
      <c r="VB6" s="10" t="s">
        <v>379</v>
      </c>
      <c r="VC6" s="10" t="s">
        <v>379</v>
      </c>
      <c r="VD6" s="10" t="s">
        <v>379</v>
      </c>
      <c r="VE6" s="10" t="s">
        <v>379</v>
      </c>
      <c r="VF6" s="10" t="s">
        <v>379</v>
      </c>
      <c r="VG6" s="10" t="s">
        <v>379</v>
      </c>
      <c r="VH6" s="10" t="s">
        <v>379</v>
      </c>
      <c r="VI6" s="10" t="s">
        <v>379</v>
      </c>
      <c r="VJ6" s="10" t="s">
        <v>379</v>
      </c>
      <c r="VK6" s="10" t="s">
        <v>379</v>
      </c>
      <c r="VL6" s="10" t="s">
        <v>379</v>
      </c>
      <c r="VM6" s="10" t="s">
        <v>379</v>
      </c>
      <c r="VN6" s="10" t="s">
        <v>379</v>
      </c>
      <c r="VO6" s="10" t="s">
        <v>379</v>
      </c>
      <c r="VP6" s="10" t="s">
        <v>379</v>
      </c>
      <c r="VQ6" s="10" t="s">
        <v>379</v>
      </c>
      <c r="VR6" s="10" t="s">
        <v>379</v>
      </c>
      <c r="VS6" s="10" t="s">
        <v>379</v>
      </c>
      <c r="VT6" s="10" t="s">
        <v>379</v>
      </c>
      <c r="VU6" s="10" t="s">
        <v>379</v>
      </c>
      <c r="VV6" s="10" t="s">
        <v>379</v>
      </c>
      <c r="VW6" s="10" t="s">
        <v>379</v>
      </c>
      <c r="VX6" s="10" t="s">
        <v>379</v>
      </c>
      <c r="VY6" s="10" t="s">
        <v>379</v>
      </c>
      <c r="VZ6" s="10" t="s">
        <v>379</v>
      </c>
      <c r="WA6" s="10" t="s">
        <v>379</v>
      </c>
      <c r="WB6" s="10" t="s">
        <v>379</v>
      </c>
      <c r="WC6" s="10" t="s">
        <v>379</v>
      </c>
      <c r="WD6" s="10" t="s">
        <v>379</v>
      </c>
      <c r="WE6" s="10" t="s">
        <v>379</v>
      </c>
      <c r="WF6" s="10" t="s">
        <v>379</v>
      </c>
      <c r="WG6" s="10" t="s">
        <v>379</v>
      </c>
      <c r="WH6" s="10" t="s">
        <v>379</v>
      </c>
      <c r="WI6" s="10" t="s">
        <v>379</v>
      </c>
      <c r="WJ6" s="10" t="s">
        <v>379</v>
      </c>
      <c r="WK6" s="10" t="s">
        <v>379</v>
      </c>
      <c r="WL6" s="10" t="s">
        <v>379</v>
      </c>
      <c r="WM6" s="10" t="s">
        <v>379</v>
      </c>
      <c r="WN6" s="10" t="s">
        <v>379</v>
      </c>
      <c r="WO6" s="10" t="s">
        <v>379</v>
      </c>
      <c r="WP6" s="10" t="s">
        <v>379</v>
      </c>
      <c r="WQ6" s="10" t="s">
        <v>379</v>
      </c>
      <c r="WR6" s="10" t="s">
        <v>379</v>
      </c>
      <c r="WS6" s="10" t="s">
        <v>379</v>
      </c>
      <c r="WT6" s="10" t="s">
        <v>379</v>
      </c>
      <c r="WU6" s="10" t="s">
        <v>379</v>
      </c>
      <c r="WV6" s="10" t="s">
        <v>379</v>
      </c>
      <c r="WW6" s="10" t="s">
        <v>379</v>
      </c>
      <c r="WX6" s="10" t="s">
        <v>379</v>
      </c>
      <c r="WY6" s="10" t="s">
        <v>379</v>
      </c>
      <c r="WZ6" s="10" t="s">
        <v>379</v>
      </c>
      <c r="XA6" s="10" t="s">
        <v>379</v>
      </c>
      <c r="XB6" s="10" t="s">
        <v>379</v>
      </c>
      <c r="XC6" s="10" t="s">
        <v>379</v>
      </c>
      <c r="XD6" s="10" t="s">
        <v>379</v>
      </c>
      <c r="XE6" s="10" t="s">
        <v>379</v>
      </c>
      <c r="XF6" s="10" t="s">
        <v>379</v>
      </c>
      <c r="XG6" s="10" t="s">
        <v>379</v>
      </c>
      <c r="XH6" s="10" t="s">
        <v>379</v>
      </c>
      <c r="XI6" s="10" t="s">
        <v>379</v>
      </c>
      <c r="XJ6" s="10" t="s">
        <v>379</v>
      </c>
      <c r="XK6" s="10" t="s">
        <v>379</v>
      </c>
      <c r="XL6" s="10" t="s">
        <v>379</v>
      </c>
      <c r="XM6" s="10" t="s">
        <v>379</v>
      </c>
      <c r="XN6" s="10" t="s">
        <v>379</v>
      </c>
      <c r="XO6" s="10" t="s">
        <v>379</v>
      </c>
      <c r="XP6" s="10" t="s">
        <v>379</v>
      </c>
      <c r="XQ6" s="10" t="s">
        <v>379</v>
      </c>
      <c r="XR6" s="10" t="s">
        <v>379</v>
      </c>
      <c r="XS6" s="10" t="s">
        <v>379</v>
      </c>
      <c r="XT6" s="10" t="s">
        <v>379</v>
      </c>
      <c r="XU6" s="10" t="s">
        <v>379</v>
      </c>
      <c r="XV6" s="10" t="s">
        <v>379</v>
      </c>
      <c r="XW6" s="10" t="s">
        <v>379</v>
      </c>
      <c r="XX6" s="10" t="s">
        <v>379</v>
      </c>
      <c r="XY6" s="10" t="s">
        <v>379</v>
      </c>
      <c r="XZ6" s="10" t="s">
        <v>379</v>
      </c>
      <c r="YA6" s="10" t="s">
        <v>379</v>
      </c>
      <c r="YB6" s="10" t="s">
        <v>379</v>
      </c>
      <c r="YC6" s="10" t="s">
        <v>379</v>
      </c>
      <c r="YD6" s="10" t="s">
        <v>379</v>
      </c>
      <c r="YE6" s="10" t="s">
        <v>379</v>
      </c>
      <c r="YF6" s="10" t="s">
        <v>379</v>
      </c>
      <c r="YG6" s="10" t="s">
        <v>379</v>
      </c>
      <c r="YH6" s="10" t="s">
        <v>379</v>
      </c>
      <c r="YI6" s="10" t="s">
        <v>379</v>
      </c>
      <c r="YJ6" s="10" t="s">
        <v>379</v>
      </c>
      <c r="YK6" s="10" t="s">
        <v>379</v>
      </c>
      <c r="YL6" s="10" t="s">
        <v>379</v>
      </c>
      <c r="YM6" s="10" t="s">
        <v>379</v>
      </c>
      <c r="YN6" s="10" t="s">
        <v>379</v>
      </c>
      <c r="YO6" s="10" t="s">
        <v>379</v>
      </c>
      <c r="YP6" s="10" t="s">
        <v>379</v>
      </c>
      <c r="YQ6" s="10" t="s">
        <v>379</v>
      </c>
      <c r="YR6" s="10" t="s">
        <v>379</v>
      </c>
      <c r="YS6" s="10" t="s">
        <v>379</v>
      </c>
      <c r="YT6" s="10" t="s">
        <v>379</v>
      </c>
      <c r="YU6" s="10" t="s">
        <v>379</v>
      </c>
      <c r="YV6" s="10" t="s">
        <v>379</v>
      </c>
      <c r="YW6" s="10" t="s">
        <v>379</v>
      </c>
      <c r="YX6" s="10" t="s">
        <v>379</v>
      </c>
      <c r="YY6" s="10" t="s">
        <v>379</v>
      </c>
      <c r="YZ6" s="10" t="s">
        <v>379</v>
      </c>
      <c r="ZA6" s="10" t="s">
        <v>379</v>
      </c>
      <c r="ZB6" s="10" t="s">
        <v>379</v>
      </c>
      <c r="ZC6" s="10" t="s">
        <v>379</v>
      </c>
      <c r="ZD6" s="10" t="s">
        <v>379</v>
      </c>
      <c r="ZE6" s="10" t="s">
        <v>379</v>
      </c>
      <c r="ZF6" s="10" t="s">
        <v>379</v>
      </c>
      <c r="ZG6" s="10" t="s">
        <v>379</v>
      </c>
      <c r="ZH6" s="10" t="s">
        <v>379</v>
      </c>
      <c r="ZI6" s="10" t="s">
        <v>379</v>
      </c>
      <c r="ZJ6" s="10" t="s">
        <v>379</v>
      </c>
      <c r="ZK6" s="10" t="s">
        <v>379</v>
      </c>
      <c r="ZL6" s="10" t="s">
        <v>379</v>
      </c>
      <c r="ZM6" s="10" t="s">
        <v>379</v>
      </c>
      <c r="ZN6" s="10" t="s">
        <v>379</v>
      </c>
      <c r="ZO6" s="10" t="s">
        <v>379</v>
      </c>
      <c r="ZP6" s="10" t="s">
        <v>379</v>
      </c>
      <c r="ZQ6" s="10" t="s">
        <v>379</v>
      </c>
      <c r="ZR6" s="10" t="s">
        <v>379</v>
      </c>
      <c r="ZS6" s="10" t="s">
        <v>379</v>
      </c>
    </row>
    <row r="7">
      <c r="A7" s="18" t="s">
        <v>980</v>
      </c>
      <c r="B7" s="18" t="s">
        <v>981</v>
      </c>
      <c r="C7" s="18" t="s">
        <v>982</v>
      </c>
      <c r="D7" s="18" t="s">
        <v>983</v>
      </c>
      <c r="E7" s="18" t="s">
        <v>984</v>
      </c>
      <c r="F7" s="18" t="s">
        <v>985</v>
      </c>
      <c r="G7" s="18" t="s">
        <v>986</v>
      </c>
      <c r="H7" s="18" t="s">
        <v>987</v>
      </c>
      <c r="I7" s="18" t="s">
        <v>988</v>
      </c>
      <c r="J7" s="18" t="s">
        <v>989</v>
      </c>
      <c r="K7" s="18" t="s">
        <v>990</v>
      </c>
      <c r="L7" s="18" t="s">
        <v>981</v>
      </c>
      <c r="M7" s="18" t="s">
        <v>982</v>
      </c>
      <c r="N7" s="18" t="s">
        <v>983</v>
      </c>
      <c r="O7" s="18" t="s">
        <v>991</v>
      </c>
      <c r="P7" s="18" t="s">
        <v>985</v>
      </c>
      <c r="Q7" s="18" t="s">
        <v>992</v>
      </c>
      <c r="R7" s="18" t="s">
        <v>993</v>
      </c>
      <c r="S7" s="18" t="s">
        <v>986</v>
      </c>
      <c r="T7" s="18" t="s">
        <v>987</v>
      </c>
      <c r="U7" s="18" t="s">
        <v>988</v>
      </c>
      <c r="V7" s="18" t="s">
        <v>989</v>
      </c>
      <c r="W7" s="18" t="s">
        <v>994</v>
      </c>
      <c r="X7" s="18" t="s">
        <v>992</v>
      </c>
      <c r="Y7" s="18" t="s">
        <v>989</v>
      </c>
      <c r="Z7" s="18" t="s">
        <v>990</v>
      </c>
      <c r="AA7" s="18" t="s">
        <v>981</v>
      </c>
      <c r="AB7" s="18" t="s">
        <v>982</v>
      </c>
      <c r="AC7" s="18" t="s">
        <v>983</v>
      </c>
      <c r="AD7" s="18" t="s">
        <v>991</v>
      </c>
      <c r="AE7" s="18" t="s">
        <v>985</v>
      </c>
      <c r="AF7" s="18" t="s">
        <v>986</v>
      </c>
      <c r="AG7" s="18" t="s">
        <v>987</v>
      </c>
      <c r="AH7" s="18" t="s">
        <v>988</v>
      </c>
      <c r="AI7" s="18" t="s">
        <v>989</v>
      </c>
      <c r="AJ7" s="18" t="s">
        <v>994</v>
      </c>
      <c r="AK7" s="18" t="s">
        <v>992</v>
      </c>
      <c r="AL7" s="18" t="s">
        <v>995</v>
      </c>
      <c r="AM7" s="18" t="s">
        <v>989</v>
      </c>
      <c r="AN7" s="18" t="s">
        <v>990</v>
      </c>
      <c r="AO7" s="18" t="s">
        <v>981</v>
      </c>
      <c r="AP7" s="18" t="s">
        <v>996</v>
      </c>
      <c r="AQ7" s="18" t="s">
        <v>997</v>
      </c>
      <c r="AR7" s="18" t="s">
        <v>986</v>
      </c>
      <c r="AS7" s="18" t="s">
        <v>998</v>
      </c>
      <c r="AT7" s="18" t="s">
        <v>987</v>
      </c>
      <c r="AU7" s="18" t="s">
        <v>989</v>
      </c>
      <c r="AV7" s="18" t="s">
        <v>999</v>
      </c>
      <c r="AW7" s="18" t="s">
        <v>990</v>
      </c>
      <c r="AX7" s="18" t="s">
        <v>984</v>
      </c>
      <c r="AY7" s="18" t="s">
        <v>985</v>
      </c>
      <c r="AZ7" s="18" t="s">
        <v>986</v>
      </c>
      <c r="BA7" s="18" t="s">
        <v>987</v>
      </c>
      <c r="BB7" s="18" t="s">
        <v>989</v>
      </c>
      <c r="BC7" s="18" t="s">
        <v>990</v>
      </c>
      <c r="BD7" s="18" t="s">
        <v>989</v>
      </c>
      <c r="BE7" s="18" t="s">
        <v>987</v>
      </c>
      <c r="BF7" s="18" t="s">
        <v>989</v>
      </c>
      <c r="BG7" s="18" t="s">
        <v>999</v>
      </c>
      <c r="BH7" s="18" t="s">
        <v>990</v>
      </c>
      <c r="BI7" s="18" t="s">
        <v>994</v>
      </c>
      <c r="BJ7" s="18" t="s">
        <v>1000</v>
      </c>
      <c r="BK7" s="18" t="s">
        <v>985</v>
      </c>
      <c r="BL7" s="18" t="s">
        <v>986</v>
      </c>
      <c r="BM7" s="18" t="s">
        <v>987</v>
      </c>
      <c r="BN7" s="18" t="s">
        <v>989</v>
      </c>
      <c r="BO7" s="18" t="s">
        <v>989</v>
      </c>
      <c r="BP7" s="18" t="s">
        <v>994</v>
      </c>
      <c r="BQ7" s="18" t="s">
        <v>1001</v>
      </c>
      <c r="BR7" s="18" t="s">
        <v>989</v>
      </c>
      <c r="BS7" s="18" t="s">
        <v>982</v>
      </c>
      <c r="BT7" s="18" t="s">
        <v>1002</v>
      </c>
      <c r="BU7" s="18" t="s">
        <v>988</v>
      </c>
      <c r="BV7" s="18" t="s">
        <v>989</v>
      </c>
      <c r="BW7" s="18" t="s">
        <v>990</v>
      </c>
      <c r="BX7" s="18" t="s">
        <v>994</v>
      </c>
      <c r="BY7" s="18" t="s">
        <v>1001</v>
      </c>
      <c r="BZ7" s="18" t="s">
        <v>982</v>
      </c>
      <c r="CA7" s="18" t="s">
        <v>1002</v>
      </c>
      <c r="CB7" s="18" t="s">
        <v>988</v>
      </c>
      <c r="CC7" s="18" t="s">
        <v>989</v>
      </c>
      <c r="CD7" s="18" t="s">
        <v>990</v>
      </c>
      <c r="CE7" s="18" t="s">
        <v>1000</v>
      </c>
      <c r="CF7" s="18" t="s">
        <v>989</v>
      </c>
      <c r="CG7" s="18" t="s">
        <v>990</v>
      </c>
      <c r="CH7" s="18" t="s">
        <v>1003</v>
      </c>
      <c r="CI7" s="18" t="s">
        <v>1004</v>
      </c>
      <c r="CJ7" s="18" t="s">
        <v>1005</v>
      </c>
      <c r="CK7" s="18" t="s">
        <v>989</v>
      </c>
      <c r="CL7" s="18" t="s">
        <v>989</v>
      </c>
      <c r="CM7" s="18" t="s">
        <v>994</v>
      </c>
      <c r="CN7" s="18" t="s">
        <v>1006</v>
      </c>
      <c r="CO7" s="18" t="s">
        <v>991</v>
      </c>
      <c r="CP7" s="18" t="s">
        <v>989</v>
      </c>
      <c r="CQ7" s="18" t="s">
        <v>990</v>
      </c>
      <c r="CR7" s="18" t="s">
        <v>1007</v>
      </c>
      <c r="CS7" s="18" t="s">
        <v>991</v>
      </c>
      <c r="CT7" s="18" t="s">
        <v>989</v>
      </c>
      <c r="CU7" s="18" t="s">
        <v>990</v>
      </c>
      <c r="CV7" s="18" t="s">
        <v>994</v>
      </c>
      <c r="CW7" s="18" t="s">
        <v>987</v>
      </c>
      <c r="CX7" s="18" t="s">
        <v>989</v>
      </c>
      <c r="CY7" s="18" t="s">
        <v>999</v>
      </c>
      <c r="CZ7" s="18" t="s">
        <v>990</v>
      </c>
      <c r="DA7" s="18" t="s">
        <v>989</v>
      </c>
      <c r="DB7" s="18" t="s">
        <v>992</v>
      </c>
      <c r="DC7" s="18" t="s">
        <v>1008</v>
      </c>
      <c r="DD7" s="18" t="s">
        <v>991</v>
      </c>
      <c r="DE7" s="18" t="s">
        <v>985</v>
      </c>
      <c r="DF7" s="18" t="s">
        <v>986</v>
      </c>
      <c r="DG7" s="18" t="s">
        <v>987</v>
      </c>
      <c r="DH7" s="18" t="s">
        <v>989</v>
      </c>
      <c r="DI7" s="18" t="s">
        <v>994</v>
      </c>
      <c r="DJ7" s="18" t="s">
        <v>1009</v>
      </c>
      <c r="DK7" s="18" t="s">
        <v>989</v>
      </c>
      <c r="DL7" s="18" t="s">
        <v>990</v>
      </c>
      <c r="DM7" s="18" t="s">
        <v>994</v>
      </c>
      <c r="DN7" s="18" t="s">
        <v>1010</v>
      </c>
      <c r="DO7" s="18" t="s">
        <v>1009</v>
      </c>
      <c r="DP7" s="18" t="s">
        <v>989</v>
      </c>
      <c r="DQ7" s="18" t="s">
        <v>990</v>
      </c>
      <c r="DR7" s="18" t="s">
        <v>994</v>
      </c>
      <c r="DS7" s="18" t="s">
        <v>991</v>
      </c>
      <c r="DT7" s="18" t="s">
        <v>1011</v>
      </c>
      <c r="DU7" s="18" t="s">
        <v>1009</v>
      </c>
      <c r="DV7" s="18" t="s">
        <v>989</v>
      </c>
      <c r="DW7" s="18" t="s">
        <v>990</v>
      </c>
      <c r="DX7" s="18" t="s">
        <v>994</v>
      </c>
      <c r="DY7" s="18" t="s">
        <v>989</v>
      </c>
      <c r="DZ7" s="18" t="s">
        <v>994</v>
      </c>
      <c r="EA7" s="18" t="s">
        <v>1006</v>
      </c>
      <c r="EB7" s="18" t="s">
        <v>986</v>
      </c>
      <c r="EC7" s="18" t="s">
        <v>987</v>
      </c>
      <c r="ED7" s="18" t="s">
        <v>1012</v>
      </c>
      <c r="EE7" s="18" t="s">
        <v>989</v>
      </c>
      <c r="EF7" s="18" t="s">
        <v>989</v>
      </c>
      <c r="EG7" s="18" t="s">
        <v>990</v>
      </c>
      <c r="EH7" s="18" t="s">
        <v>994</v>
      </c>
      <c r="EI7" s="18" t="s">
        <v>985</v>
      </c>
      <c r="EJ7" s="18" t="s">
        <v>989</v>
      </c>
      <c r="EK7" s="18" t="s">
        <v>990</v>
      </c>
      <c r="EL7" s="18" t="s">
        <v>982</v>
      </c>
      <c r="EM7" s="18" t="s">
        <v>1013</v>
      </c>
      <c r="EN7" s="18" t="s">
        <v>988</v>
      </c>
      <c r="EO7" s="18" t="s">
        <v>1014</v>
      </c>
      <c r="EP7" s="18" t="s">
        <v>989</v>
      </c>
      <c r="EQ7" s="18" t="s">
        <v>989</v>
      </c>
      <c r="ER7" s="18" t="s">
        <v>989</v>
      </c>
      <c r="ES7" s="18" t="s">
        <v>984</v>
      </c>
      <c r="ET7" s="18" t="s">
        <v>1015</v>
      </c>
      <c r="EU7" s="18" t="s">
        <v>989</v>
      </c>
      <c r="EV7" s="18" t="s">
        <v>990</v>
      </c>
      <c r="EW7" s="18" t="s">
        <v>984</v>
      </c>
      <c r="EX7" s="18" t="s">
        <v>986</v>
      </c>
      <c r="EY7" s="18" t="s">
        <v>989</v>
      </c>
      <c r="EZ7" s="18" t="s">
        <v>990</v>
      </c>
      <c r="FA7" s="18" t="s">
        <v>989</v>
      </c>
      <c r="FB7" s="18" t="s">
        <v>1016</v>
      </c>
      <c r="FC7" s="18" t="s">
        <v>982</v>
      </c>
      <c r="FD7" s="18" t="s">
        <v>994</v>
      </c>
      <c r="FE7" s="18" t="s">
        <v>1003</v>
      </c>
      <c r="FF7" s="18" t="s">
        <v>1017</v>
      </c>
      <c r="FG7" s="18" t="s">
        <v>981</v>
      </c>
      <c r="FH7" s="18" t="s">
        <v>1018</v>
      </c>
      <c r="FI7" s="18" t="s">
        <v>1019</v>
      </c>
      <c r="FJ7" s="18" t="s">
        <v>989</v>
      </c>
      <c r="FK7" s="18" t="s">
        <v>1020</v>
      </c>
      <c r="FL7" s="18" t="s">
        <v>982</v>
      </c>
      <c r="FM7" s="18" t="s">
        <v>994</v>
      </c>
      <c r="FN7" s="18" t="s">
        <v>1003</v>
      </c>
      <c r="FO7" s="18" t="s">
        <v>1021</v>
      </c>
      <c r="FP7" s="18" t="s">
        <v>981</v>
      </c>
      <c r="FQ7" s="18" t="s">
        <v>1022</v>
      </c>
      <c r="FR7" s="18" t="s">
        <v>1019</v>
      </c>
      <c r="FS7" s="18" t="s">
        <v>989</v>
      </c>
      <c r="FT7" s="18" t="s">
        <v>990</v>
      </c>
      <c r="FU7" s="18" t="s">
        <v>982</v>
      </c>
      <c r="FV7" s="18" t="s">
        <v>994</v>
      </c>
      <c r="FW7" s="18" t="s">
        <v>1023</v>
      </c>
      <c r="FX7" s="18" t="s">
        <v>1024</v>
      </c>
      <c r="FY7" s="18" t="s">
        <v>1025</v>
      </c>
      <c r="FZ7" s="18" t="s">
        <v>1026</v>
      </c>
      <c r="GA7" s="18" t="s">
        <v>1027</v>
      </c>
      <c r="GB7" s="18" t="s">
        <v>1028</v>
      </c>
      <c r="GC7" s="18" t="s">
        <v>1029</v>
      </c>
      <c r="GD7" s="18" t="s">
        <v>989</v>
      </c>
      <c r="GE7" s="18" t="s">
        <v>990</v>
      </c>
      <c r="GF7" s="18" t="s">
        <v>982</v>
      </c>
      <c r="GG7" s="18" t="s">
        <v>989</v>
      </c>
      <c r="GH7" s="18" t="s">
        <v>989</v>
      </c>
      <c r="GI7" s="18" t="s">
        <v>990</v>
      </c>
      <c r="GJ7" s="18" t="s">
        <v>994</v>
      </c>
      <c r="GK7" s="18" t="s">
        <v>1007</v>
      </c>
      <c r="GL7" s="18" t="s">
        <v>991</v>
      </c>
      <c r="GM7" s="18" t="s">
        <v>986</v>
      </c>
      <c r="GN7" s="18" t="s">
        <v>987</v>
      </c>
      <c r="GO7" s="18" t="s">
        <v>1012</v>
      </c>
      <c r="GP7" s="18" t="s">
        <v>989</v>
      </c>
      <c r="GQ7" s="18" t="s">
        <v>990</v>
      </c>
      <c r="GR7" s="18" t="s">
        <v>994</v>
      </c>
      <c r="GS7" s="18" t="s">
        <v>1007</v>
      </c>
      <c r="GT7" s="18" t="s">
        <v>986</v>
      </c>
      <c r="GU7" s="18" t="s">
        <v>987</v>
      </c>
      <c r="GV7" s="18" t="s">
        <v>989</v>
      </c>
      <c r="GW7" s="18" t="s">
        <v>990</v>
      </c>
      <c r="GX7" s="18" t="s">
        <v>994</v>
      </c>
      <c r="GY7" s="18" t="s">
        <v>1006</v>
      </c>
      <c r="GZ7" s="18" t="s">
        <v>1012</v>
      </c>
      <c r="HA7" s="18" t="s">
        <v>987</v>
      </c>
      <c r="HB7" s="18" t="s">
        <v>1012</v>
      </c>
      <c r="HC7" s="18" t="s">
        <v>989</v>
      </c>
      <c r="HD7" s="18" t="s">
        <v>990</v>
      </c>
      <c r="HE7" s="18" t="s">
        <v>994</v>
      </c>
      <c r="HF7" s="18" t="s">
        <v>1023</v>
      </c>
      <c r="HG7" s="18" t="s">
        <v>1001</v>
      </c>
      <c r="HH7" s="18" t="s">
        <v>1030</v>
      </c>
      <c r="HI7" s="18" t="s">
        <v>1031</v>
      </c>
      <c r="HJ7" s="18" t="s">
        <v>1007</v>
      </c>
      <c r="HK7" s="18" t="s">
        <v>1032</v>
      </c>
      <c r="HL7" s="18" t="s">
        <v>1012</v>
      </c>
      <c r="HM7" s="18" t="s">
        <v>989</v>
      </c>
      <c r="HN7" s="18" t="s">
        <v>990</v>
      </c>
      <c r="HO7" s="18" t="s">
        <v>982</v>
      </c>
      <c r="HP7" s="18" t="s">
        <v>994</v>
      </c>
      <c r="HQ7" s="18" t="s">
        <v>1023</v>
      </c>
      <c r="HR7" s="18" t="s">
        <v>1001</v>
      </c>
      <c r="HS7" s="18" t="s">
        <v>1031</v>
      </c>
      <c r="HT7" s="18" t="s">
        <v>1032</v>
      </c>
      <c r="HU7" s="18" t="s">
        <v>989</v>
      </c>
      <c r="HV7" s="18" t="s">
        <v>990</v>
      </c>
      <c r="HW7" s="18" t="s">
        <v>994</v>
      </c>
      <c r="HX7" s="18" t="s">
        <v>989</v>
      </c>
      <c r="HY7" s="18" t="s">
        <v>990</v>
      </c>
      <c r="HZ7" s="18" t="s">
        <v>994</v>
      </c>
      <c r="IA7" s="18" t="s">
        <v>1023</v>
      </c>
      <c r="IB7" s="18" t="s">
        <v>1030</v>
      </c>
      <c r="IC7" s="18" t="s">
        <v>1032</v>
      </c>
      <c r="ID7" s="18" t="s">
        <v>989</v>
      </c>
      <c r="IE7" s="18" t="s">
        <v>990</v>
      </c>
      <c r="IF7" s="18" t="s">
        <v>982</v>
      </c>
      <c r="IG7" s="18" t="s">
        <v>994</v>
      </c>
      <c r="IH7" s="18" t="s">
        <v>1023</v>
      </c>
      <c r="II7" s="18" t="s">
        <v>1001</v>
      </c>
      <c r="IJ7" s="18" t="s">
        <v>1032</v>
      </c>
      <c r="IK7" s="18" t="s">
        <v>989</v>
      </c>
      <c r="IL7" s="18" t="s">
        <v>990</v>
      </c>
      <c r="IM7" s="18" t="s">
        <v>1002</v>
      </c>
      <c r="IN7" s="18" t="s">
        <v>989</v>
      </c>
      <c r="IO7" s="18" t="s">
        <v>990</v>
      </c>
      <c r="IP7" s="18" t="s">
        <v>1003</v>
      </c>
      <c r="IQ7" s="18" t="s">
        <v>982</v>
      </c>
      <c r="IR7" s="18" t="s">
        <v>991</v>
      </c>
      <c r="IS7" s="18" t="s">
        <v>985</v>
      </c>
      <c r="IT7" s="18" t="s">
        <v>1033</v>
      </c>
      <c r="IU7" s="18" t="s">
        <v>988</v>
      </c>
      <c r="IV7" s="18" t="s">
        <v>1034</v>
      </c>
      <c r="IW7" s="18" t="s">
        <v>989</v>
      </c>
      <c r="IX7" s="18" t="s">
        <v>990</v>
      </c>
      <c r="IY7" s="18" t="s">
        <v>982</v>
      </c>
      <c r="IZ7" s="18" t="s">
        <v>1035</v>
      </c>
      <c r="JA7" s="18" t="s">
        <v>985</v>
      </c>
      <c r="JB7" s="18" t="s">
        <v>986</v>
      </c>
      <c r="JC7" s="18" t="s">
        <v>987</v>
      </c>
      <c r="JD7" s="18" t="s">
        <v>989</v>
      </c>
      <c r="JE7" s="18" t="s">
        <v>1008</v>
      </c>
      <c r="JF7" s="18" t="s">
        <v>991</v>
      </c>
      <c r="JG7" s="18" t="s">
        <v>985</v>
      </c>
      <c r="JH7" s="18" t="s">
        <v>986</v>
      </c>
      <c r="JI7" s="18" t="s">
        <v>987</v>
      </c>
      <c r="JJ7" s="18" t="s">
        <v>989</v>
      </c>
      <c r="JK7" s="18" t="s">
        <v>994</v>
      </c>
      <c r="JL7" s="18" t="s">
        <v>982</v>
      </c>
      <c r="JM7" s="18" t="s">
        <v>264</v>
      </c>
      <c r="JN7" s="18" t="s">
        <v>991</v>
      </c>
      <c r="JO7" s="18" t="s">
        <v>1036</v>
      </c>
      <c r="JP7" s="18" t="s">
        <v>1037</v>
      </c>
      <c r="JQ7" s="18" t="s">
        <v>987</v>
      </c>
      <c r="JR7" s="18" t="s">
        <v>1012</v>
      </c>
      <c r="JS7" s="18" t="s">
        <v>989</v>
      </c>
      <c r="JT7" s="18" t="s">
        <v>999</v>
      </c>
      <c r="JU7" s="18" t="s">
        <v>990</v>
      </c>
      <c r="JV7" s="18" t="s">
        <v>994</v>
      </c>
      <c r="JW7" s="18" t="s">
        <v>982</v>
      </c>
      <c r="JX7" s="18" t="s">
        <v>986</v>
      </c>
      <c r="JY7" s="18" t="s">
        <v>987</v>
      </c>
      <c r="JZ7" s="18" t="s">
        <v>1038</v>
      </c>
      <c r="KA7" s="18" t="s">
        <v>1039</v>
      </c>
      <c r="KB7" s="18" t="s">
        <v>989</v>
      </c>
      <c r="KC7" s="18" t="s">
        <v>999</v>
      </c>
      <c r="KD7" s="18" t="s">
        <v>990</v>
      </c>
      <c r="KE7" s="18" t="s">
        <v>994</v>
      </c>
      <c r="KF7" s="18" t="s">
        <v>982</v>
      </c>
      <c r="KG7" s="18" t="s">
        <v>991</v>
      </c>
      <c r="KH7" s="18" t="s">
        <v>986</v>
      </c>
      <c r="KI7" s="18" t="s">
        <v>987</v>
      </c>
      <c r="KJ7" s="18" t="s">
        <v>989</v>
      </c>
      <c r="KK7" s="18" t="s">
        <v>999</v>
      </c>
      <c r="KL7" s="18" t="s">
        <v>990</v>
      </c>
      <c r="KM7" s="18" t="s">
        <v>989</v>
      </c>
      <c r="KN7" s="18" t="s">
        <v>1000</v>
      </c>
      <c r="KO7" s="18" t="s">
        <v>985</v>
      </c>
      <c r="KP7" s="18" t="s">
        <v>989</v>
      </c>
      <c r="KQ7" s="18" t="s">
        <v>990</v>
      </c>
      <c r="KR7" s="18" t="s">
        <v>992</v>
      </c>
      <c r="KS7" s="18" t="s">
        <v>991</v>
      </c>
      <c r="KT7" s="18" t="s">
        <v>985</v>
      </c>
      <c r="KU7" s="18" t="s">
        <v>986</v>
      </c>
      <c r="KV7" s="18" t="s">
        <v>987</v>
      </c>
      <c r="KW7" s="18" t="s">
        <v>989</v>
      </c>
      <c r="KX7" s="18" t="s">
        <v>982</v>
      </c>
      <c r="KY7" s="18" t="s">
        <v>988</v>
      </c>
      <c r="KZ7" s="18" t="s">
        <v>1040</v>
      </c>
      <c r="LA7" s="18" t="s">
        <v>989</v>
      </c>
      <c r="LB7" s="18" t="s">
        <v>1041</v>
      </c>
      <c r="LC7" s="18" t="s">
        <v>990</v>
      </c>
      <c r="LD7" s="18" t="s">
        <v>994</v>
      </c>
      <c r="LE7" s="18" t="s">
        <v>984</v>
      </c>
      <c r="LF7" s="18" t="s">
        <v>986</v>
      </c>
      <c r="LG7" s="18" t="s">
        <v>987</v>
      </c>
      <c r="LH7" s="18" t="s">
        <v>989</v>
      </c>
      <c r="LI7" s="18" t="s">
        <v>990</v>
      </c>
      <c r="LJ7" s="18" t="s">
        <v>994</v>
      </c>
      <c r="LK7" s="18" t="s">
        <v>991</v>
      </c>
      <c r="LL7" s="18" t="s">
        <v>989</v>
      </c>
      <c r="LM7" s="18" t="s">
        <v>990</v>
      </c>
      <c r="LN7" s="18" t="s">
        <v>994</v>
      </c>
      <c r="LO7" s="18" t="s">
        <v>991</v>
      </c>
      <c r="LP7" s="18" t="s">
        <v>989</v>
      </c>
      <c r="LQ7" s="18" t="s">
        <v>989</v>
      </c>
      <c r="LR7" s="18" t="s">
        <v>990</v>
      </c>
      <c r="LS7" s="18" t="s">
        <v>994</v>
      </c>
      <c r="LT7" s="18" t="s">
        <v>991</v>
      </c>
      <c r="LU7" s="18" t="s">
        <v>989</v>
      </c>
      <c r="LV7" s="18" t="s">
        <v>990</v>
      </c>
      <c r="LW7" s="18" t="s">
        <v>994</v>
      </c>
      <c r="LX7" s="18" t="s">
        <v>991</v>
      </c>
      <c r="LY7" s="18" t="s">
        <v>989</v>
      </c>
      <c r="LZ7" s="18" t="s">
        <v>990</v>
      </c>
      <c r="MA7" s="18" t="s">
        <v>991</v>
      </c>
      <c r="MB7" s="18" t="s">
        <v>989</v>
      </c>
      <c r="MC7" s="18" t="s">
        <v>989</v>
      </c>
      <c r="MD7" s="18" t="s">
        <v>990</v>
      </c>
      <c r="ME7" s="18" t="s">
        <v>1016</v>
      </c>
      <c r="MF7" s="18" t="s">
        <v>982</v>
      </c>
      <c r="MG7" s="18" t="s">
        <v>994</v>
      </c>
      <c r="MH7" s="18" t="s">
        <v>1003</v>
      </c>
      <c r="MI7" s="18" t="s">
        <v>1017</v>
      </c>
      <c r="MJ7" s="18" t="s">
        <v>981</v>
      </c>
      <c r="MK7" s="18" t="s">
        <v>1042</v>
      </c>
      <c r="ML7" s="18" t="s">
        <v>1028</v>
      </c>
      <c r="MM7" s="18" t="s">
        <v>1018</v>
      </c>
      <c r="MN7" s="18" t="s">
        <v>1029</v>
      </c>
      <c r="MO7" s="18" t="s">
        <v>1019</v>
      </c>
      <c r="MP7" s="18" t="s">
        <v>989</v>
      </c>
      <c r="MQ7" s="18" t="s">
        <v>990</v>
      </c>
      <c r="MR7" s="18" t="s">
        <v>1016</v>
      </c>
      <c r="MS7" s="18" t="s">
        <v>982</v>
      </c>
      <c r="MT7" s="18" t="s">
        <v>994</v>
      </c>
      <c r="MU7" s="18" t="s">
        <v>1003</v>
      </c>
      <c r="MV7" s="18" t="s">
        <v>1017</v>
      </c>
      <c r="MW7" s="18" t="s">
        <v>981</v>
      </c>
      <c r="MX7" s="18" t="s">
        <v>1031</v>
      </c>
      <c r="MY7" s="18" t="s">
        <v>985</v>
      </c>
      <c r="MZ7" s="18" t="s">
        <v>1028</v>
      </c>
      <c r="NA7" s="18" t="s">
        <v>1043</v>
      </c>
      <c r="NB7" s="18" t="s">
        <v>1044</v>
      </c>
      <c r="NC7" s="18" t="s">
        <v>1029</v>
      </c>
      <c r="ND7" s="18" t="s">
        <v>989</v>
      </c>
      <c r="NE7" s="18" t="s">
        <v>1016</v>
      </c>
      <c r="NF7" s="18" t="s">
        <v>982</v>
      </c>
      <c r="NG7" s="18" t="s">
        <v>994</v>
      </c>
      <c r="NH7" s="18" t="s">
        <v>1003</v>
      </c>
      <c r="NI7" s="18" t="s">
        <v>1017</v>
      </c>
      <c r="NJ7" s="18" t="s">
        <v>981</v>
      </c>
      <c r="NK7" s="18" t="s">
        <v>1031</v>
      </c>
      <c r="NL7" s="18" t="s">
        <v>985</v>
      </c>
      <c r="NM7" s="18" t="s">
        <v>1028</v>
      </c>
      <c r="NN7" s="18" t="s">
        <v>1043</v>
      </c>
      <c r="NO7" s="18" t="s">
        <v>1044</v>
      </c>
      <c r="NP7" s="18" t="s">
        <v>1029</v>
      </c>
      <c r="NQ7" s="18" t="s">
        <v>989</v>
      </c>
      <c r="NR7" s="18" t="s">
        <v>990</v>
      </c>
      <c r="NS7" s="18" t="s">
        <v>1016</v>
      </c>
      <c r="NT7" s="18" t="s">
        <v>982</v>
      </c>
      <c r="NU7" s="18" t="s">
        <v>1017</v>
      </c>
      <c r="NV7" s="18" t="s">
        <v>1031</v>
      </c>
      <c r="NW7" s="18" t="s">
        <v>985</v>
      </c>
      <c r="NX7" s="18" t="s">
        <v>1043</v>
      </c>
      <c r="NY7" s="18" t="s">
        <v>1044</v>
      </c>
      <c r="NZ7" s="18" t="s">
        <v>1029</v>
      </c>
      <c r="OA7" s="18" t="s">
        <v>989</v>
      </c>
      <c r="OB7" s="18" t="s">
        <v>990</v>
      </c>
      <c r="OC7" s="18" t="s">
        <v>982</v>
      </c>
      <c r="OD7" s="18" t="s">
        <v>1003</v>
      </c>
      <c r="OE7" s="18" t="s">
        <v>981</v>
      </c>
      <c r="OF7" s="18" t="s">
        <v>1028</v>
      </c>
      <c r="OG7" s="18" t="s">
        <v>989</v>
      </c>
      <c r="OH7" s="18" t="s">
        <v>1020</v>
      </c>
      <c r="OI7" s="18" t="s">
        <v>982</v>
      </c>
      <c r="OJ7" s="18" t="s">
        <v>994</v>
      </c>
      <c r="OK7" s="18" t="s">
        <v>1003</v>
      </c>
      <c r="OL7" s="18" t="s">
        <v>1021</v>
      </c>
      <c r="OM7" s="18" t="s">
        <v>981</v>
      </c>
      <c r="ON7" s="18" t="s">
        <v>1022</v>
      </c>
      <c r="OO7" s="18" t="s">
        <v>1028</v>
      </c>
      <c r="OP7" s="18" t="s">
        <v>1043</v>
      </c>
      <c r="OQ7" s="18" t="s">
        <v>1019</v>
      </c>
      <c r="OR7" s="18" t="s">
        <v>989</v>
      </c>
      <c r="OS7" s="18" t="s">
        <v>990</v>
      </c>
      <c r="OT7" s="18" t="s">
        <v>982</v>
      </c>
      <c r="OU7" s="18" t="s">
        <v>994</v>
      </c>
      <c r="OV7" s="18" t="s">
        <v>1001</v>
      </c>
      <c r="OW7" s="18" t="s">
        <v>981</v>
      </c>
      <c r="OX7" s="18" t="s">
        <v>985</v>
      </c>
      <c r="OY7" s="18" t="s">
        <v>1028</v>
      </c>
      <c r="OZ7" s="18" t="s">
        <v>989</v>
      </c>
      <c r="PA7" s="18" t="s">
        <v>990</v>
      </c>
      <c r="PB7" s="18" t="s">
        <v>982</v>
      </c>
      <c r="PC7" s="18" t="s">
        <v>994</v>
      </c>
      <c r="PD7" s="18" t="s">
        <v>1023</v>
      </c>
      <c r="PE7" s="18" t="s">
        <v>1045</v>
      </c>
      <c r="PF7" s="18" t="s">
        <v>981</v>
      </c>
      <c r="PG7" s="18" t="s">
        <v>1030</v>
      </c>
      <c r="PH7" s="18" t="s">
        <v>1031</v>
      </c>
      <c r="PI7" s="18" t="s">
        <v>1032</v>
      </c>
      <c r="PJ7" s="18" t="s">
        <v>1028</v>
      </c>
      <c r="PK7" s="18" t="s">
        <v>1019</v>
      </c>
      <c r="PL7" s="18" t="s">
        <v>989</v>
      </c>
      <c r="PM7" s="18" t="s">
        <v>990</v>
      </c>
      <c r="PN7" s="18" t="s">
        <v>982</v>
      </c>
      <c r="PO7" s="18" t="s">
        <v>994</v>
      </c>
      <c r="PP7" s="18" t="s">
        <v>1023</v>
      </c>
      <c r="PQ7" s="18" t="s">
        <v>1024</v>
      </c>
      <c r="PR7" s="18" t="s">
        <v>981</v>
      </c>
      <c r="PS7" s="18" t="s">
        <v>1030</v>
      </c>
      <c r="PT7" s="18" t="s">
        <v>1032</v>
      </c>
      <c r="PU7" s="18" t="s">
        <v>1028</v>
      </c>
      <c r="PV7" s="18" t="s">
        <v>1019</v>
      </c>
      <c r="PW7" s="18" t="s">
        <v>989</v>
      </c>
      <c r="PX7" s="18" t="s">
        <v>982</v>
      </c>
      <c r="PY7" s="18" t="s">
        <v>994</v>
      </c>
      <c r="PZ7" s="18" t="s">
        <v>1023</v>
      </c>
      <c r="QA7" s="18" t="s">
        <v>1024</v>
      </c>
      <c r="QB7" s="18" t="s">
        <v>1046</v>
      </c>
      <c r="QC7" s="18" t="s">
        <v>1027</v>
      </c>
      <c r="QD7" s="18" t="s">
        <v>981</v>
      </c>
      <c r="QE7" s="18" t="s">
        <v>1047</v>
      </c>
      <c r="QF7" s="18" t="s">
        <v>1030</v>
      </c>
      <c r="QG7" s="18" t="s">
        <v>1032</v>
      </c>
      <c r="QH7" s="18" t="s">
        <v>1028</v>
      </c>
      <c r="QI7" s="18" t="s">
        <v>1019</v>
      </c>
      <c r="QJ7" s="18" t="s">
        <v>989</v>
      </c>
      <c r="QK7" s="18" t="s">
        <v>982</v>
      </c>
      <c r="QL7" s="18" t="s">
        <v>994</v>
      </c>
      <c r="QM7" s="18" t="s">
        <v>1023</v>
      </c>
      <c r="QN7" s="18" t="s">
        <v>981</v>
      </c>
      <c r="QO7" s="18" t="s">
        <v>1030</v>
      </c>
      <c r="QP7" s="18" t="s">
        <v>1032</v>
      </c>
      <c r="QQ7" s="18" t="s">
        <v>1028</v>
      </c>
      <c r="QR7" s="18" t="s">
        <v>1019</v>
      </c>
      <c r="QS7" s="18" t="s">
        <v>989</v>
      </c>
      <c r="QT7" s="18" t="s">
        <v>982</v>
      </c>
      <c r="QU7" s="18" t="s">
        <v>994</v>
      </c>
      <c r="QV7" s="18" t="s">
        <v>1023</v>
      </c>
      <c r="QW7" s="18" t="s">
        <v>1001</v>
      </c>
      <c r="QX7" s="18" t="s">
        <v>981</v>
      </c>
      <c r="QY7" s="18" t="s">
        <v>985</v>
      </c>
      <c r="QZ7" s="18" t="s">
        <v>1028</v>
      </c>
      <c r="RA7" s="18" t="s">
        <v>1043</v>
      </c>
      <c r="RB7" s="18" t="s">
        <v>989</v>
      </c>
      <c r="RC7" s="18" t="s">
        <v>990</v>
      </c>
      <c r="RD7" s="18" t="s">
        <v>982</v>
      </c>
      <c r="RE7" s="18" t="s">
        <v>994</v>
      </c>
      <c r="RF7" s="18" t="s">
        <v>1048</v>
      </c>
      <c r="RG7" s="18" t="s">
        <v>1001</v>
      </c>
      <c r="RH7" s="18" t="s">
        <v>981</v>
      </c>
      <c r="RI7" s="18" t="s">
        <v>1028</v>
      </c>
      <c r="RJ7" s="18" t="s">
        <v>502</v>
      </c>
      <c r="RK7" s="18" t="s">
        <v>989</v>
      </c>
      <c r="RL7" s="18" t="s">
        <v>982</v>
      </c>
      <c r="RM7" s="18" t="s">
        <v>994</v>
      </c>
      <c r="RN7" s="18" t="s">
        <v>981</v>
      </c>
      <c r="RO7" s="18" t="s">
        <v>992</v>
      </c>
      <c r="RP7" s="18" t="s">
        <v>1028</v>
      </c>
      <c r="RQ7" s="18" t="s">
        <v>989</v>
      </c>
      <c r="RR7" s="18" t="s">
        <v>990</v>
      </c>
      <c r="RS7" s="18" t="s">
        <v>994</v>
      </c>
      <c r="RT7" s="18" t="s">
        <v>981</v>
      </c>
      <c r="RU7" s="18" t="s">
        <v>1006</v>
      </c>
      <c r="RV7" s="18" t="s">
        <v>991</v>
      </c>
      <c r="RW7" s="18" t="s">
        <v>1028</v>
      </c>
      <c r="RX7" s="18" t="s">
        <v>989</v>
      </c>
      <c r="RY7" s="18" t="s">
        <v>991</v>
      </c>
      <c r="RZ7" s="18" t="s">
        <v>985</v>
      </c>
      <c r="SA7" s="18" t="s">
        <v>989</v>
      </c>
      <c r="SB7" s="18" t="s">
        <v>982</v>
      </c>
      <c r="SC7" s="18" t="s">
        <v>994</v>
      </c>
      <c r="SD7" s="18" t="s">
        <v>1049</v>
      </c>
      <c r="SE7" s="18" t="s">
        <v>1050</v>
      </c>
      <c r="SF7" s="18" t="s">
        <v>1051</v>
      </c>
      <c r="SG7" s="18" t="s">
        <v>989</v>
      </c>
      <c r="SH7" s="18" t="s">
        <v>994</v>
      </c>
      <c r="SI7" s="18" t="s">
        <v>1050</v>
      </c>
      <c r="SJ7" s="18" t="s">
        <v>991</v>
      </c>
      <c r="SK7" s="18" t="s">
        <v>989</v>
      </c>
      <c r="SL7" s="18" t="s">
        <v>992</v>
      </c>
      <c r="SM7" s="18" t="s">
        <v>991</v>
      </c>
      <c r="SN7" s="18" t="s">
        <v>985</v>
      </c>
      <c r="SO7" s="18" t="s">
        <v>986</v>
      </c>
      <c r="SP7" s="18" t="s">
        <v>987</v>
      </c>
      <c r="SQ7" s="18" t="s">
        <v>989</v>
      </c>
      <c r="SR7" s="18" t="s">
        <v>991</v>
      </c>
      <c r="SS7" s="18" t="s">
        <v>989</v>
      </c>
      <c r="ST7" s="18" t="s">
        <v>990</v>
      </c>
      <c r="SU7" s="18" t="s">
        <v>991</v>
      </c>
      <c r="SV7" s="18" t="s">
        <v>989</v>
      </c>
      <c r="SW7" s="18" t="s">
        <v>990</v>
      </c>
      <c r="SX7" s="18" t="s">
        <v>1052</v>
      </c>
      <c r="SY7" s="18" t="s">
        <v>1053</v>
      </c>
      <c r="SZ7" s="18" t="s">
        <v>985</v>
      </c>
      <c r="TA7" s="18" t="s">
        <v>989</v>
      </c>
      <c r="TB7" s="18" t="s">
        <v>990</v>
      </c>
      <c r="TC7" s="18" t="s">
        <v>1053</v>
      </c>
      <c r="TD7" s="18" t="s">
        <v>989</v>
      </c>
      <c r="TE7" s="18" t="s">
        <v>994</v>
      </c>
      <c r="TF7" s="18" t="s">
        <v>1053</v>
      </c>
      <c r="TG7" s="18" t="s">
        <v>1054</v>
      </c>
      <c r="TH7" s="18" t="s">
        <v>989</v>
      </c>
      <c r="TI7" s="18" t="s">
        <v>990</v>
      </c>
      <c r="TJ7" s="18" t="s">
        <v>1052</v>
      </c>
      <c r="TK7" s="18" t="s">
        <v>1053</v>
      </c>
      <c r="TL7" s="18" t="s">
        <v>985</v>
      </c>
      <c r="TM7" s="18" t="s">
        <v>1031</v>
      </c>
      <c r="TN7" s="18" t="s">
        <v>989</v>
      </c>
      <c r="TO7" s="18" t="s">
        <v>990</v>
      </c>
      <c r="TP7" s="18" t="s">
        <v>1003</v>
      </c>
      <c r="TQ7" s="18" t="s">
        <v>1053</v>
      </c>
      <c r="TR7" s="18" t="s">
        <v>1055</v>
      </c>
      <c r="TS7" s="18" t="s">
        <v>994</v>
      </c>
      <c r="TT7" s="18" t="s">
        <v>989</v>
      </c>
      <c r="TU7" s="18" t="s">
        <v>1049</v>
      </c>
      <c r="TV7" s="18" t="s">
        <v>1003</v>
      </c>
      <c r="TW7" s="18" t="s">
        <v>1053</v>
      </c>
      <c r="TX7" s="18" t="s">
        <v>985</v>
      </c>
      <c r="TY7" s="18" t="s">
        <v>1031</v>
      </c>
      <c r="TZ7" s="18" t="s">
        <v>989</v>
      </c>
      <c r="UA7" s="18" t="s">
        <v>990</v>
      </c>
      <c r="UB7" s="18" t="s">
        <v>1049</v>
      </c>
      <c r="UC7" s="18" t="s">
        <v>1053</v>
      </c>
      <c r="UD7" s="18" t="s">
        <v>985</v>
      </c>
      <c r="UE7" s="18" t="s">
        <v>1031</v>
      </c>
      <c r="UF7" s="18" t="s">
        <v>989</v>
      </c>
      <c r="UG7" s="18" t="s">
        <v>990</v>
      </c>
      <c r="UH7" s="18" t="s">
        <v>1049</v>
      </c>
      <c r="UI7" s="18" t="s">
        <v>1003</v>
      </c>
      <c r="UJ7" s="18" t="s">
        <v>1053</v>
      </c>
      <c r="UK7" s="18" t="s">
        <v>1056</v>
      </c>
      <c r="UL7" s="18" t="s">
        <v>989</v>
      </c>
      <c r="UM7" s="18" t="s">
        <v>989</v>
      </c>
      <c r="UN7" s="18" t="s">
        <v>990</v>
      </c>
      <c r="UO7" s="18" t="s">
        <v>1053</v>
      </c>
      <c r="UP7" s="18" t="s">
        <v>989</v>
      </c>
      <c r="UQ7" s="18" t="s">
        <v>1049</v>
      </c>
      <c r="UR7" s="18" t="s">
        <v>1003</v>
      </c>
      <c r="US7" s="18" t="s">
        <v>1053</v>
      </c>
      <c r="UT7" s="18" t="s">
        <v>985</v>
      </c>
      <c r="UU7" s="18" t="s">
        <v>1031</v>
      </c>
      <c r="UV7" s="18" t="s">
        <v>989</v>
      </c>
      <c r="UW7" s="18" t="s">
        <v>989</v>
      </c>
      <c r="UX7" s="18" t="s">
        <v>990</v>
      </c>
      <c r="UY7" s="18" t="s">
        <v>1003</v>
      </c>
      <c r="UZ7" s="18" t="s">
        <v>1053</v>
      </c>
      <c r="VA7" s="18" t="s">
        <v>1056</v>
      </c>
      <c r="VB7" s="18" t="s">
        <v>1031</v>
      </c>
      <c r="VC7" s="18" t="s">
        <v>989</v>
      </c>
      <c r="VD7" s="18" t="s">
        <v>989</v>
      </c>
      <c r="VE7" s="18" t="s">
        <v>990</v>
      </c>
      <c r="VF7" s="18" t="s">
        <v>982</v>
      </c>
      <c r="VG7" s="18" t="s">
        <v>1053</v>
      </c>
      <c r="VH7" s="18" t="s">
        <v>985</v>
      </c>
      <c r="VI7" s="18" t="s">
        <v>988</v>
      </c>
      <c r="VJ7" s="18" t="s">
        <v>1031</v>
      </c>
      <c r="VK7" s="18" t="s">
        <v>989</v>
      </c>
      <c r="VL7" s="18" t="s">
        <v>990</v>
      </c>
      <c r="VM7" s="18" t="s">
        <v>1053</v>
      </c>
      <c r="VN7" s="18" t="s">
        <v>985</v>
      </c>
      <c r="VO7" s="18" t="s">
        <v>989</v>
      </c>
      <c r="VP7" s="18" t="s">
        <v>1053</v>
      </c>
      <c r="VQ7" s="18" t="s">
        <v>985</v>
      </c>
      <c r="VR7" s="18" t="s">
        <v>989</v>
      </c>
      <c r="VS7" s="18" t="s">
        <v>990</v>
      </c>
      <c r="VT7" s="18" t="s">
        <v>1053</v>
      </c>
      <c r="VU7" s="18" t="s">
        <v>985</v>
      </c>
      <c r="VV7" s="18" t="s">
        <v>988</v>
      </c>
      <c r="VW7" s="18" t="s">
        <v>989</v>
      </c>
      <c r="VX7" s="18" t="s">
        <v>990</v>
      </c>
      <c r="VY7" s="18" t="s">
        <v>1053</v>
      </c>
      <c r="VZ7" s="18" t="s">
        <v>985</v>
      </c>
      <c r="WA7" s="18" t="s">
        <v>1031</v>
      </c>
      <c r="WB7" s="18" t="s">
        <v>989</v>
      </c>
      <c r="WC7" s="18" t="s">
        <v>990</v>
      </c>
      <c r="WD7" s="18" t="s">
        <v>1053</v>
      </c>
      <c r="WE7" s="18" t="s">
        <v>985</v>
      </c>
      <c r="WF7" s="18" t="s">
        <v>989</v>
      </c>
      <c r="WG7" s="18" t="s">
        <v>990</v>
      </c>
      <c r="WH7" s="18" t="s">
        <v>1053</v>
      </c>
      <c r="WI7" s="18" t="s">
        <v>1056</v>
      </c>
      <c r="WJ7" s="18" t="s">
        <v>1031</v>
      </c>
      <c r="WK7" s="18" t="s">
        <v>989</v>
      </c>
      <c r="WL7" s="18" t="s">
        <v>990</v>
      </c>
      <c r="WM7" s="18" t="s">
        <v>1053</v>
      </c>
      <c r="WN7" s="18" t="s">
        <v>985</v>
      </c>
      <c r="WO7" s="18" t="s">
        <v>989</v>
      </c>
      <c r="WP7" s="18" t="s">
        <v>989</v>
      </c>
      <c r="WQ7" s="18" t="s">
        <v>990</v>
      </c>
      <c r="WR7" s="18" t="s">
        <v>1053</v>
      </c>
      <c r="WS7" s="18" t="s">
        <v>985</v>
      </c>
      <c r="WT7" s="18" t="s">
        <v>1031</v>
      </c>
      <c r="WU7" s="18" t="s">
        <v>989</v>
      </c>
      <c r="WV7" s="18" t="s">
        <v>990</v>
      </c>
      <c r="WW7" s="18" t="s">
        <v>1053</v>
      </c>
      <c r="WX7" s="18" t="s">
        <v>985</v>
      </c>
      <c r="WY7" s="18" t="s">
        <v>1031</v>
      </c>
      <c r="WZ7" s="18" t="s">
        <v>989</v>
      </c>
      <c r="XA7" s="18" t="s">
        <v>989</v>
      </c>
      <c r="XB7" s="18" t="s">
        <v>990</v>
      </c>
      <c r="XC7" s="18" t="s">
        <v>1053</v>
      </c>
      <c r="XD7" s="18" t="s">
        <v>985</v>
      </c>
      <c r="XE7" s="18" t="s">
        <v>1031</v>
      </c>
      <c r="XF7" s="18" t="s">
        <v>989</v>
      </c>
      <c r="XG7" s="18" t="s">
        <v>989</v>
      </c>
      <c r="XH7" s="18" t="s">
        <v>990</v>
      </c>
      <c r="XI7" s="18" t="s">
        <v>264</v>
      </c>
      <c r="XJ7" s="18" t="s">
        <v>1053</v>
      </c>
      <c r="XK7" s="18" t="s">
        <v>985</v>
      </c>
      <c r="XL7" s="18" t="s">
        <v>1031</v>
      </c>
      <c r="XM7" s="18" t="s">
        <v>989</v>
      </c>
      <c r="XN7" s="18" t="s">
        <v>990</v>
      </c>
      <c r="XO7" s="18" t="s">
        <v>1053</v>
      </c>
      <c r="XP7" s="18" t="s">
        <v>985</v>
      </c>
      <c r="XQ7" s="18" t="s">
        <v>1031</v>
      </c>
      <c r="XR7" s="18" t="s">
        <v>989</v>
      </c>
      <c r="XS7" s="18" t="s">
        <v>990</v>
      </c>
      <c r="XT7" s="18" t="s">
        <v>1053</v>
      </c>
      <c r="XU7" s="18" t="s">
        <v>985</v>
      </c>
      <c r="XV7" s="18" t="s">
        <v>988</v>
      </c>
      <c r="XW7" s="18" t="s">
        <v>1031</v>
      </c>
      <c r="XX7" s="18" t="s">
        <v>1014</v>
      </c>
      <c r="XY7" s="18" t="s">
        <v>989</v>
      </c>
      <c r="XZ7" s="18" t="s">
        <v>990</v>
      </c>
      <c r="YA7" s="18" t="s">
        <v>1049</v>
      </c>
      <c r="YB7" s="18" t="s">
        <v>1053</v>
      </c>
      <c r="YC7" s="18" t="s">
        <v>1056</v>
      </c>
      <c r="YD7" s="18" t="s">
        <v>1031</v>
      </c>
      <c r="YE7" s="18" t="s">
        <v>989</v>
      </c>
      <c r="YF7" s="18" t="s">
        <v>990</v>
      </c>
      <c r="YG7" s="18" t="s">
        <v>1053</v>
      </c>
      <c r="YH7" s="18" t="s">
        <v>985</v>
      </c>
      <c r="YI7" s="18" t="s">
        <v>1031</v>
      </c>
      <c r="YJ7" s="18" t="s">
        <v>989</v>
      </c>
      <c r="YK7" s="18" t="s">
        <v>990</v>
      </c>
      <c r="YL7" s="18" t="s">
        <v>1003</v>
      </c>
      <c r="YM7" s="18" t="s">
        <v>1053</v>
      </c>
      <c r="YN7" s="18" t="s">
        <v>985</v>
      </c>
      <c r="YO7" s="18" t="s">
        <v>989</v>
      </c>
      <c r="YP7" s="18" t="s">
        <v>989</v>
      </c>
      <c r="YQ7" s="18" t="s">
        <v>990</v>
      </c>
      <c r="YR7" s="18" t="s">
        <v>1049</v>
      </c>
      <c r="YS7" s="18" t="s">
        <v>1053</v>
      </c>
      <c r="YT7" s="18" t="s">
        <v>1056</v>
      </c>
      <c r="YU7" s="18" t="s">
        <v>1031</v>
      </c>
      <c r="YV7" s="18" t="s">
        <v>989</v>
      </c>
      <c r="YW7" s="18" t="s">
        <v>990</v>
      </c>
      <c r="YX7" s="18" t="s">
        <v>1049</v>
      </c>
      <c r="YY7" s="18" t="s">
        <v>984</v>
      </c>
      <c r="YZ7" s="18" t="s">
        <v>985</v>
      </c>
      <c r="ZA7" s="18" t="s">
        <v>1057</v>
      </c>
      <c r="ZB7" s="18" t="s">
        <v>1058</v>
      </c>
      <c r="ZC7" s="18" t="s">
        <v>986</v>
      </c>
      <c r="ZD7" s="18" t="s">
        <v>1059</v>
      </c>
      <c r="ZE7" s="18" t="s">
        <v>1060</v>
      </c>
      <c r="ZF7" s="18" t="s">
        <v>1061</v>
      </c>
      <c r="ZG7" s="18" t="s">
        <v>1062</v>
      </c>
      <c r="ZH7" s="18" t="s">
        <v>987</v>
      </c>
      <c r="ZI7" s="18" t="s">
        <v>1031</v>
      </c>
      <c r="ZJ7" s="18" t="s">
        <v>989</v>
      </c>
      <c r="ZK7" s="18" t="s">
        <v>999</v>
      </c>
      <c r="ZL7" s="18" t="s">
        <v>1063</v>
      </c>
      <c r="ZM7" s="18" t="s">
        <v>1064</v>
      </c>
      <c r="ZN7" s="18" t="s">
        <v>1065</v>
      </c>
      <c r="ZO7" s="18" t="s">
        <v>1066</v>
      </c>
      <c r="ZP7" s="18" t="s">
        <v>1067</v>
      </c>
      <c r="ZQ7" s="18" t="s">
        <v>990</v>
      </c>
      <c r="ZR7" s="18" t="s">
        <v>989</v>
      </c>
      <c r="ZS7" s="19"/>
    </row>
    <row r="8">
      <c r="A8" s="18" t="s">
        <v>1068</v>
      </c>
      <c r="B8" s="18" t="s">
        <v>1069</v>
      </c>
      <c r="C8" s="18" t="s">
        <v>1070</v>
      </c>
      <c r="D8" s="18" t="s">
        <v>1071</v>
      </c>
      <c r="E8" s="18" t="s">
        <v>1012</v>
      </c>
      <c r="F8" s="18" t="s">
        <v>1072</v>
      </c>
      <c r="G8" s="18" t="s">
        <v>1015</v>
      </c>
      <c r="H8" s="18" t="s">
        <v>1073</v>
      </c>
      <c r="I8" s="18" t="s">
        <v>1074</v>
      </c>
      <c r="J8" s="18" t="s">
        <v>1075</v>
      </c>
      <c r="K8" s="18" t="s">
        <v>1076</v>
      </c>
      <c r="L8" s="18" t="s">
        <v>1069</v>
      </c>
      <c r="M8" s="18" t="s">
        <v>1070</v>
      </c>
      <c r="N8" s="18" t="s">
        <v>1071</v>
      </c>
      <c r="O8" s="18" t="s">
        <v>984</v>
      </c>
      <c r="P8" s="18" t="s">
        <v>1072</v>
      </c>
      <c r="Q8" s="18" t="s">
        <v>1077</v>
      </c>
      <c r="R8" s="18" t="s">
        <v>1078</v>
      </c>
      <c r="S8" s="18" t="s">
        <v>1015</v>
      </c>
      <c r="T8" s="18" t="s">
        <v>1073</v>
      </c>
      <c r="U8" s="18" t="s">
        <v>1074</v>
      </c>
      <c r="V8" s="18" t="s">
        <v>1075</v>
      </c>
      <c r="W8" s="18" t="s">
        <v>1079</v>
      </c>
      <c r="X8" s="18" t="s">
        <v>264</v>
      </c>
      <c r="Y8" s="18" t="s">
        <v>1075</v>
      </c>
      <c r="Z8" s="18" t="s">
        <v>1076</v>
      </c>
      <c r="AA8" s="18" t="s">
        <v>1069</v>
      </c>
      <c r="AB8" s="18" t="s">
        <v>1070</v>
      </c>
      <c r="AC8" s="18" t="s">
        <v>1071</v>
      </c>
      <c r="AD8" s="18" t="s">
        <v>984</v>
      </c>
      <c r="AE8" s="18" t="s">
        <v>1072</v>
      </c>
      <c r="AF8" s="18" t="s">
        <v>1015</v>
      </c>
      <c r="AG8" s="18" t="s">
        <v>1073</v>
      </c>
      <c r="AH8" s="18" t="s">
        <v>1074</v>
      </c>
      <c r="AI8" s="18" t="s">
        <v>1075</v>
      </c>
      <c r="AJ8" s="18" t="s">
        <v>1079</v>
      </c>
      <c r="AK8" s="18" t="s">
        <v>264</v>
      </c>
      <c r="AL8" s="18" t="s">
        <v>1080</v>
      </c>
      <c r="AM8" s="18" t="s">
        <v>1075</v>
      </c>
      <c r="AN8" s="18" t="s">
        <v>1076</v>
      </c>
      <c r="AO8" s="18" t="s">
        <v>1069</v>
      </c>
      <c r="AP8" s="18" t="s">
        <v>1081</v>
      </c>
      <c r="AQ8" s="18" t="s">
        <v>995</v>
      </c>
      <c r="AR8" s="18" t="s">
        <v>1015</v>
      </c>
      <c r="AS8" s="18" t="s">
        <v>1082</v>
      </c>
      <c r="AT8" s="18" t="s">
        <v>1073</v>
      </c>
      <c r="AU8" s="18" t="s">
        <v>1075</v>
      </c>
      <c r="AV8" s="18" t="s">
        <v>1083</v>
      </c>
      <c r="AW8" s="18" t="s">
        <v>1076</v>
      </c>
      <c r="AX8" s="18" t="s">
        <v>1012</v>
      </c>
      <c r="AY8" s="18" t="s">
        <v>1084</v>
      </c>
      <c r="AZ8" s="18" t="s">
        <v>1015</v>
      </c>
      <c r="BA8" s="18" t="s">
        <v>1073</v>
      </c>
      <c r="BB8" s="18" t="s">
        <v>1075</v>
      </c>
      <c r="BC8" s="18" t="s">
        <v>1076</v>
      </c>
      <c r="BD8" s="18" t="s">
        <v>1075</v>
      </c>
      <c r="BE8" s="18" t="s">
        <v>1073</v>
      </c>
      <c r="BF8" s="18" t="s">
        <v>1075</v>
      </c>
      <c r="BG8" s="18" t="s">
        <v>1083</v>
      </c>
      <c r="BH8" s="18" t="s">
        <v>1076</v>
      </c>
      <c r="BI8" s="18" t="s">
        <v>1079</v>
      </c>
      <c r="BJ8" s="18" t="s">
        <v>1053</v>
      </c>
      <c r="BK8" s="18" t="s">
        <v>1072</v>
      </c>
      <c r="BL8" s="18" t="s">
        <v>1015</v>
      </c>
      <c r="BM8" s="18" t="s">
        <v>1073</v>
      </c>
      <c r="BN8" s="18" t="s">
        <v>1075</v>
      </c>
      <c r="BO8" s="18" t="s">
        <v>1075</v>
      </c>
      <c r="BP8" s="18" t="s">
        <v>1079</v>
      </c>
      <c r="BQ8" s="18" t="s">
        <v>1024</v>
      </c>
      <c r="BR8" s="18" t="s">
        <v>1075</v>
      </c>
      <c r="BS8" s="18" t="s">
        <v>1070</v>
      </c>
      <c r="BT8" s="18" t="s">
        <v>1085</v>
      </c>
      <c r="BU8" s="18" t="s">
        <v>1074</v>
      </c>
      <c r="BV8" s="18" t="s">
        <v>1075</v>
      </c>
      <c r="BW8" s="18" t="s">
        <v>1076</v>
      </c>
      <c r="BX8" s="18" t="s">
        <v>1079</v>
      </c>
      <c r="BY8" s="18" t="s">
        <v>1024</v>
      </c>
      <c r="BZ8" s="18" t="s">
        <v>1070</v>
      </c>
      <c r="CA8" s="18" t="s">
        <v>1085</v>
      </c>
      <c r="CB8" s="18" t="s">
        <v>1074</v>
      </c>
      <c r="CC8" s="18" t="s">
        <v>1075</v>
      </c>
      <c r="CD8" s="18" t="s">
        <v>1076</v>
      </c>
      <c r="CE8" s="18" t="s">
        <v>1035</v>
      </c>
      <c r="CF8" s="18" t="s">
        <v>1075</v>
      </c>
      <c r="CG8" s="18" t="s">
        <v>1076</v>
      </c>
      <c r="CH8" s="18" t="s">
        <v>1086</v>
      </c>
      <c r="CI8" s="18" t="s">
        <v>1087</v>
      </c>
      <c r="CJ8" s="18" t="s">
        <v>1088</v>
      </c>
      <c r="CK8" s="18" t="s">
        <v>1075</v>
      </c>
      <c r="CL8" s="18" t="s">
        <v>1075</v>
      </c>
      <c r="CM8" s="18" t="s">
        <v>1079</v>
      </c>
      <c r="CN8" s="18" t="s">
        <v>992</v>
      </c>
      <c r="CO8" s="18" t="s">
        <v>1089</v>
      </c>
      <c r="CP8" s="18" t="s">
        <v>1075</v>
      </c>
      <c r="CQ8" s="18" t="s">
        <v>1076</v>
      </c>
      <c r="CR8" s="18" t="s">
        <v>264</v>
      </c>
      <c r="CS8" s="18" t="s">
        <v>1089</v>
      </c>
      <c r="CT8" s="18" t="s">
        <v>1075</v>
      </c>
      <c r="CU8" s="18" t="s">
        <v>1076</v>
      </c>
      <c r="CV8" s="18" t="s">
        <v>1079</v>
      </c>
      <c r="CW8" s="18" t="s">
        <v>1073</v>
      </c>
      <c r="CX8" s="18" t="s">
        <v>1075</v>
      </c>
      <c r="CY8" s="18" t="s">
        <v>1083</v>
      </c>
      <c r="CZ8" s="18" t="s">
        <v>1076</v>
      </c>
      <c r="DA8" s="18" t="s">
        <v>1075</v>
      </c>
      <c r="DB8" s="18" t="s">
        <v>1090</v>
      </c>
      <c r="DC8" s="18"/>
      <c r="DD8" s="18" t="s">
        <v>984</v>
      </c>
      <c r="DE8" s="18" t="s">
        <v>1084</v>
      </c>
      <c r="DF8" s="18" t="s">
        <v>1015</v>
      </c>
      <c r="DG8" s="18" t="s">
        <v>1073</v>
      </c>
      <c r="DH8" s="18" t="s">
        <v>1075</v>
      </c>
      <c r="DI8" s="18" t="s">
        <v>1079</v>
      </c>
      <c r="DJ8" s="18" t="s">
        <v>1091</v>
      </c>
      <c r="DK8" s="18" t="s">
        <v>1075</v>
      </c>
      <c r="DL8" s="18" t="s">
        <v>1076</v>
      </c>
      <c r="DM8" s="18" t="s">
        <v>1079</v>
      </c>
      <c r="DN8" s="18" t="s">
        <v>1092</v>
      </c>
      <c r="DO8" s="18" t="s">
        <v>1091</v>
      </c>
      <c r="DP8" s="18" t="s">
        <v>1075</v>
      </c>
      <c r="DQ8" s="18" t="s">
        <v>1076</v>
      </c>
      <c r="DR8" s="18" t="s">
        <v>1079</v>
      </c>
      <c r="DS8" s="18" t="s">
        <v>997</v>
      </c>
      <c r="DT8" s="18" t="s">
        <v>1093</v>
      </c>
      <c r="DU8" s="18" t="s">
        <v>1091</v>
      </c>
      <c r="DV8" s="18" t="s">
        <v>1075</v>
      </c>
      <c r="DW8" s="18" t="s">
        <v>1076</v>
      </c>
      <c r="DX8" s="18" t="s">
        <v>1079</v>
      </c>
      <c r="DY8" s="18" t="s">
        <v>1075</v>
      </c>
      <c r="DZ8" s="18" t="s">
        <v>1079</v>
      </c>
      <c r="EA8" s="18" t="s">
        <v>992</v>
      </c>
      <c r="EB8" s="18" t="s">
        <v>1015</v>
      </c>
      <c r="EC8" s="18" t="s">
        <v>1073</v>
      </c>
      <c r="ED8" s="18" t="s">
        <v>1094</v>
      </c>
      <c r="EE8" s="18" t="s">
        <v>1075</v>
      </c>
      <c r="EF8" s="18" t="s">
        <v>1075</v>
      </c>
      <c r="EG8" s="18" t="s">
        <v>1076</v>
      </c>
      <c r="EH8" s="18" t="s">
        <v>1079</v>
      </c>
      <c r="EI8" s="18" t="s">
        <v>1072</v>
      </c>
      <c r="EJ8" s="18" t="s">
        <v>1075</v>
      </c>
      <c r="EK8" s="18" t="s">
        <v>1076</v>
      </c>
      <c r="EL8" s="18" t="s">
        <v>1070</v>
      </c>
      <c r="EM8" s="18" t="s">
        <v>1095</v>
      </c>
      <c r="EN8" s="18" t="s">
        <v>1074</v>
      </c>
      <c r="EO8" s="18" t="s">
        <v>1031</v>
      </c>
      <c r="EP8" s="18" t="s">
        <v>1075</v>
      </c>
      <c r="EQ8" s="18" t="s">
        <v>1075</v>
      </c>
      <c r="ER8" s="18" t="s">
        <v>1075</v>
      </c>
      <c r="ES8" s="18" t="s">
        <v>1012</v>
      </c>
      <c r="ET8" s="18" t="s">
        <v>1096</v>
      </c>
      <c r="EU8" s="18" t="s">
        <v>1075</v>
      </c>
      <c r="EV8" s="18" t="s">
        <v>1076</v>
      </c>
      <c r="EW8" s="18" t="s">
        <v>1012</v>
      </c>
      <c r="EX8" s="18" t="s">
        <v>1015</v>
      </c>
      <c r="EY8" s="18" t="s">
        <v>1075</v>
      </c>
      <c r="EZ8" s="18" t="s">
        <v>1076</v>
      </c>
      <c r="FA8" s="18" t="s">
        <v>1075</v>
      </c>
      <c r="FB8" s="18" t="s">
        <v>1097</v>
      </c>
      <c r="FC8" s="18" t="s">
        <v>1070</v>
      </c>
      <c r="FD8" s="18" t="s">
        <v>1079</v>
      </c>
      <c r="FE8" s="18" t="s">
        <v>1086</v>
      </c>
      <c r="FF8" s="18" t="s">
        <v>1098</v>
      </c>
      <c r="FG8" s="18" t="s">
        <v>1069</v>
      </c>
      <c r="FH8" s="18" t="s">
        <v>1099</v>
      </c>
      <c r="FI8" s="18" t="s">
        <v>1100</v>
      </c>
      <c r="FJ8" s="18" t="s">
        <v>1075</v>
      </c>
      <c r="FK8" s="18" t="s">
        <v>1101</v>
      </c>
      <c r="FL8" s="18" t="s">
        <v>1070</v>
      </c>
      <c r="FM8" s="18" t="s">
        <v>1079</v>
      </c>
      <c r="FN8" s="18" t="s">
        <v>1086</v>
      </c>
      <c r="FO8" s="18" t="s">
        <v>1102</v>
      </c>
      <c r="FP8" s="18" t="s">
        <v>1069</v>
      </c>
      <c r="FQ8" s="18" t="s">
        <v>1103</v>
      </c>
      <c r="FR8" s="18" t="s">
        <v>1100</v>
      </c>
      <c r="FS8" s="18" t="s">
        <v>1075</v>
      </c>
      <c r="FT8" s="18" t="s">
        <v>1076</v>
      </c>
      <c r="FU8" s="18" t="s">
        <v>1070</v>
      </c>
      <c r="FV8" s="18" t="s">
        <v>1079</v>
      </c>
      <c r="FW8" s="18" t="s">
        <v>1104</v>
      </c>
      <c r="FX8" s="18" t="s">
        <v>1045</v>
      </c>
      <c r="FY8" s="18" t="s">
        <v>1105</v>
      </c>
      <c r="FZ8" s="18" t="s">
        <v>1106</v>
      </c>
      <c r="GA8" s="18" t="s">
        <v>1107</v>
      </c>
      <c r="GB8" s="18" t="s">
        <v>1108</v>
      </c>
      <c r="GC8" s="18" t="s">
        <v>1109</v>
      </c>
      <c r="GD8" s="18" t="s">
        <v>1075</v>
      </c>
      <c r="GE8" s="18" t="s">
        <v>1076</v>
      </c>
      <c r="GF8" s="18" t="s">
        <v>1070</v>
      </c>
      <c r="GG8" s="18" t="s">
        <v>1075</v>
      </c>
      <c r="GH8" s="18" t="s">
        <v>1075</v>
      </c>
      <c r="GI8" s="18" t="s">
        <v>1076</v>
      </c>
      <c r="GJ8" s="18" t="s">
        <v>1079</v>
      </c>
      <c r="GK8" s="18" t="s">
        <v>996</v>
      </c>
      <c r="GL8" s="18" t="s">
        <v>1089</v>
      </c>
      <c r="GM8" s="18" t="s">
        <v>1015</v>
      </c>
      <c r="GN8" s="18" t="s">
        <v>1073</v>
      </c>
      <c r="GO8" s="18" t="s">
        <v>1094</v>
      </c>
      <c r="GP8" s="18" t="s">
        <v>1075</v>
      </c>
      <c r="GQ8" s="18" t="s">
        <v>1076</v>
      </c>
      <c r="GR8" s="18" t="s">
        <v>1079</v>
      </c>
      <c r="GS8" s="18" t="s">
        <v>996</v>
      </c>
      <c r="GT8" s="18" t="s">
        <v>1015</v>
      </c>
      <c r="GU8" s="18" t="s">
        <v>1073</v>
      </c>
      <c r="GV8" s="18" t="s">
        <v>1075</v>
      </c>
      <c r="GW8" s="18" t="s">
        <v>1076</v>
      </c>
      <c r="GX8" s="18" t="s">
        <v>1079</v>
      </c>
      <c r="GY8" s="18" t="s">
        <v>992</v>
      </c>
      <c r="GZ8" s="18" t="s">
        <v>1110</v>
      </c>
      <c r="HA8" s="18" t="s">
        <v>1073</v>
      </c>
      <c r="HB8" s="18" t="s">
        <v>1094</v>
      </c>
      <c r="HC8" s="18" t="s">
        <v>1075</v>
      </c>
      <c r="HD8" s="18" t="s">
        <v>1076</v>
      </c>
      <c r="HE8" s="18" t="s">
        <v>1079</v>
      </c>
      <c r="HF8" s="18" t="s">
        <v>1104</v>
      </c>
      <c r="HG8" s="18" t="s">
        <v>1024</v>
      </c>
      <c r="HH8" s="18" t="s">
        <v>1111</v>
      </c>
      <c r="HI8" s="18" t="s">
        <v>1014</v>
      </c>
      <c r="HJ8" s="18" t="s">
        <v>1112</v>
      </c>
      <c r="HK8" s="18" t="s">
        <v>1027</v>
      </c>
      <c r="HL8" s="18"/>
      <c r="HM8" s="18" t="s">
        <v>1075</v>
      </c>
      <c r="HN8" s="18" t="s">
        <v>1076</v>
      </c>
      <c r="HO8" s="18" t="s">
        <v>1070</v>
      </c>
      <c r="HP8" s="18" t="s">
        <v>1079</v>
      </c>
      <c r="HQ8" s="18" t="s">
        <v>1104</v>
      </c>
      <c r="HR8" s="18" t="s">
        <v>1024</v>
      </c>
      <c r="HS8" s="18" t="s">
        <v>1014</v>
      </c>
      <c r="HT8" s="18" t="s">
        <v>1027</v>
      </c>
      <c r="HU8" s="18" t="s">
        <v>1075</v>
      </c>
      <c r="HV8" s="18" t="s">
        <v>1076</v>
      </c>
      <c r="HW8" s="18" t="s">
        <v>1079</v>
      </c>
      <c r="HX8" s="18" t="s">
        <v>1075</v>
      </c>
      <c r="HY8" s="18" t="s">
        <v>1076</v>
      </c>
      <c r="HZ8" s="18" t="s">
        <v>1079</v>
      </c>
      <c r="IA8" s="18" t="s">
        <v>1104</v>
      </c>
      <c r="IB8" s="18" t="s">
        <v>1111</v>
      </c>
      <c r="IC8" s="18" t="s">
        <v>1027</v>
      </c>
      <c r="ID8" s="18" t="s">
        <v>1075</v>
      </c>
      <c r="IE8" s="18" t="s">
        <v>1076</v>
      </c>
      <c r="IF8" s="18" t="s">
        <v>1070</v>
      </c>
      <c r="IG8" s="18" t="s">
        <v>1079</v>
      </c>
      <c r="IH8" s="18" t="s">
        <v>1104</v>
      </c>
      <c r="II8" s="18" t="s">
        <v>1024</v>
      </c>
      <c r="IJ8" s="18" t="s">
        <v>1027</v>
      </c>
      <c r="IK8" s="18" t="s">
        <v>1075</v>
      </c>
      <c r="IL8" s="18" t="s">
        <v>1076</v>
      </c>
      <c r="IM8" s="18" t="s">
        <v>1085</v>
      </c>
      <c r="IN8" s="18" t="s">
        <v>1075</v>
      </c>
      <c r="IO8" s="18" t="s">
        <v>1076</v>
      </c>
      <c r="IP8" s="18" t="s">
        <v>1113</v>
      </c>
      <c r="IQ8" s="18" t="s">
        <v>1070</v>
      </c>
      <c r="IR8" s="18" t="s">
        <v>984</v>
      </c>
      <c r="IS8" s="18" t="s">
        <v>1072</v>
      </c>
      <c r="IT8" s="18" t="s">
        <v>1114</v>
      </c>
      <c r="IU8" s="18" t="s">
        <v>1074</v>
      </c>
      <c r="IV8" s="18" t="s">
        <v>1115</v>
      </c>
      <c r="IW8" s="18" t="s">
        <v>1075</v>
      </c>
      <c r="IX8" s="18" t="s">
        <v>1076</v>
      </c>
      <c r="IY8" s="18" t="s">
        <v>1070</v>
      </c>
      <c r="IZ8" s="18" t="s">
        <v>1116</v>
      </c>
      <c r="JA8" s="18" t="s">
        <v>1072</v>
      </c>
      <c r="JB8" s="18" t="s">
        <v>1015</v>
      </c>
      <c r="JC8" s="18" t="s">
        <v>1073</v>
      </c>
      <c r="JD8" s="18" t="s">
        <v>1075</v>
      </c>
      <c r="JE8" s="18"/>
      <c r="JF8" s="18" t="s">
        <v>984</v>
      </c>
      <c r="JG8" s="18" t="s">
        <v>1072</v>
      </c>
      <c r="JH8" s="18" t="s">
        <v>1015</v>
      </c>
      <c r="JI8" s="18" t="s">
        <v>1073</v>
      </c>
      <c r="JJ8" s="18" t="s">
        <v>1075</v>
      </c>
      <c r="JK8" s="18" t="s">
        <v>1079</v>
      </c>
      <c r="JL8" s="18" t="s">
        <v>1070</v>
      </c>
      <c r="JM8" s="18" t="s">
        <v>1117</v>
      </c>
      <c r="JN8" s="18" t="s">
        <v>997</v>
      </c>
      <c r="JO8" s="18" t="s">
        <v>986</v>
      </c>
      <c r="JP8" s="18" t="s">
        <v>1037</v>
      </c>
      <c r="JQ8" s="18" t="s">
        <v>1073</v>
      </c>
      <c r="JR8" s="18" t="s">
        <v>1094</v>
      </c>
      <c r="JS8" s="18" t="s">
        <v>1075</v>
      </c>
      <c r="JT8" s="18" t="s">
        <v>1083</v>
      </c>
      <c r="JU8" s="18" t="s">
        <v>1076</v>
      </c>
      <c r="JV8" s="18" t="s">
        <v>1079</v>
      </c>
      <c r="JW8" s="18" t="s">
        <v>1070</v>
      </c>
      <c r="JX8" s="18" t="s">
        <v>1015</v>
      </c>
      <c r="JY8" s="18" t="s">
        <v>1073</v>
      </c>
      <c r="JZ8" s="18" t="s">
        <v>1118</v>
      </c>
      <c r="KA8" s="18" t="s">
        <v>1119</v>
      </c>
      <c r="KB8" s="18" t="s">
        <v>1075</v>
      </c>
      <c r="KC8" s="18" t="s">
        <v>1083</v>
      </c>
      <c r="KD8" s="18" t="s">
        <v>1076</v>
      </c>
      <c r="KE8" s="18" t="s">
        <v>1079</v>
      </c>
      <c r="KF8" s="18" t="s">
        <v>1070</v>
      </c>
      <c r="KG8" s="18" t="s">
        <v>1012</v>
      </c>
      <c r="KH8" s="18" t="s">
        <v>1015</v>
      </c>
      <c r="KI8" s="18" t="s">
        <v>1073</v>
      </c>
      <c r="KJ8" s="18" t="s">
        <v>1075</v>
      </c>
      <c r="KK8" s="18" t="s">
        <v>1083</v>
      </c>
      <c r="KL8" s="18" t="s">
        <v>1076</v>
      </c>
      <c r="KM8" s="18" t="s">
        <v>1075</v>
      </c>
      <c r="KN8" s="18" t="s">
        <v>1035</v>
      </c>
      <c r="KO8" s="18" t="s">
        <v>1084</v>
      </c>
      <c r="KP8" s="18" t="s">
        <v>1075</v>
      </c>
      <c r="KQ8" s="18" t="s">
        <v>1076</v>
      </c>
      <c r="KR8" s="18" t="s">
        <v>264</v>
      </c>
      <c r="KS8" s="18" t="s">
        <v>984</v>
      </c>
      <c r="KT8" s="18" t="s">
        <v>1084</v>
      </c>
      <c r="KU8" s="18" t="s">
        <v>1015</v>
      </c>
      <c r="KV8" s="18" t="s">
        <v>1073</v>
      </c>
      <c r="KW8" s="18" t="s">
        <v>1075</v>
      </c>
      <c r="KX8" s="18" t="s">
        <v>1070</v>
      </c>
      <c r="KY8" s="18" t="s">
        <v>1074</v>
      </c>
      <c r="KZ8" s="18" t="s">
        <v>1120</v>
      </c>
      <c r="LA8" s="18" t="s">
        <v>1075</v>
      </c>
      <c r="LB8" s="18" t="s">
        <v>1121</v>
      </c>
      <c r="LC8" s="18" t="s">
        <v>1076</v>
      </c>
      <c r="LD8" s="18" t="s">
        <v>1079</v>
      </c>
      <c r="LE8" s="18" t="s">
        <v>1012</v>
      </c>
      <c r="LF8" s="18" t="s">
        <v>1015</v>
      </c>
      <c r="LG8" s="18" t="s">
        <v>1073</v>
      </c>
      <c r="LH8" s="18" t="s">
        <v>1075</v>
      </c>
      <c r="LI8" s="18" t="s">
        <v>1076</v>
      </c>
      <c r="LJ8" s="18" t="s">
        <v>1079</v>
      </c>
      <c r="LK8" s="18" t="s">
        <v>984</v>
      </c>
      <c r="LL8" s="18" t="s">
        <v>1075</v>
      </c>
      <c r="LM8" s="18" t="s">
        <v>1076</v>
      </c>
      <c r="LN8" s="18" t="s">
        <v>1079</v>
      </c>
      <c r="LO8" s="18" t="s">
        <v>984</v>
      </c>
      <c r="LP8" s="18" t="s">
        <v>1075</v>
      </c>
      <c r="LQ8" s="18" t="s">
        <v>1075</v>
      </c>
      <c r="LR8" s="18" t="s">
        <v>1076</v>
      </c>
      <c r="LS8" s="18" t="s">
        <v>1079</v>
      </c>
      <c r="LT8" s="18" t="s">
        <v>984</v>
      </c>
      <c r="LU8" s="18" t="s">
        <v>1075</v>
      </c>
      <c r="LV8" s="18" t="s">
        <v>1076</v>
      </c>
      <c r="LW8" s="18" t="s">
        <v>1079</v>
      </c>
      <c r="LX8" s="18" t="s">
        <v>984</v>
      </c>
      <c r="LY8" s="18" t="s">
        <v>1075</v>
      </c>
      <c r="LZ8" s="18" t="s">
        <v>1076</v>
      </c>
      <c r="MA8" s="18" t="s">
        <v>984</v>
      </c>
      <c r="MB8" s="18" t="s">
        <v>1075</v>
      </c>
      <c r="MC8" s="18" t="s">
        <v>1075</v>
      </c>
      <c r="MD8" s="18" t="s">
        <v>1076</v>
      </c>
      <c r="ME8" s="18" t="s">
        <v>1097</v>
      </c>
      <c r="MF8" s="18" t="s">
        <v>1070</v>
      </c>
      <c r="MG8" s="18" t="s">
        <v>1079</v>
      </c>
      <c r="MH8" s="18" t="s">
        <v>1086</v>
      </c>
      <c r="MI8" s="18" t="s">
        <v>1098</v>
      </c>
      <c r="MJ8" s="18" t="s">
        <v>1069</v>
      </c>
      <c r="MK8" s="18" t="s">
        <v>1122</v>
      </c>
      <c r="ML8" s="18" t="s">
        <v>1108</v>
      </c>
      <c r="MM8" s="18" t="s">
        <v>1099</v>
      </c>
      <c r="MN8" s="18" t="s">
        <v>1109</v>
      </c>
      <c r="MO8" s="18" t="s">
        <v>1100</v>
      </c>
      <c r="MP8" s="18" t="s">
        <v>1075</v>
      </c>
      <c r="MQ8" s="18" t="s">
        <v>1076</v>
      </c>
      <c r="MR8" s="18" t="s">
        <v>1097</v>
      </c>
      <c r="MS8" s="18" t="s">
        <v>1070</v>
      </c>
      <c r="MT8" s="18" t="s">
        <v>1079</v>
      </c>
      <c r="MU8" s="18" t="s">
        <v>1086</v>
      </c>
      <c r="MV8" s="18" t="s">
        <v>1098</v>
      </c>
      <c r="MW8" s="18" t="s">
        <v>1069</v>
      </c>
      <c r="MX8" s="18" t="s">
        <v>1014</v>
      </c>
      <c r="MY8" s="18" t="s">
        <v>1072</v>
      </c>
      <c r="MZ8" s="18" t="s">
        <v>1108</v>
      </c>
      <c r="NA8" s="18" t="s">
        <v>1123</v>
      </c>
      <c r="NB8" s="18" t="s">
        <v>1124</v>
      </c>
      <c r="NC8" s="18" t="s">
        <v>1109</v>
      </c>
      <c r="ND8" s="18" t="s">
        <v>1075</v>
      </c>
      <c r="NE8" s="18" t="s">
        <v>1097</v>
      </c>
      <c r="NF8" s="18" t="s">
        <v>1070</v>
      </c>
      <c r="NG8" s="18" t="s">
        <v>1079</v>
      </c>
      <c r="NH8" s="18" t="s">
        <v>1086</v>
      </c>
      <c r="NI8" s="18" t="s">
        <v>1098</v>
      </c>
      <c r="NJ8" s="18" t="s">
        <v>1069</v>
      </c>
      <c r="NK8" s="18" t="s">
        <v>1014</v>
      </c>
      <c r="NL8" s="18" t="s">
        <v>1072</v>
      </c>
      <c r="NM8" s="18" t="s">
        <v>1108</v>
      </c>
      <c r="NN8" s="18" t="s">
        <v>1123</v>
      </c>
      <c r="NO8" s="18" t="s">
        <v>1124</v>
      </c>
      <c r="NP8" s="18" t="s">
        <v>1109</v>
      </c>
      <c r="NQ8" s="18" t="s">
        <v>1075</v>
      </c>
      <c r="NR8" s="18" t="s">
        <v>1076</v>
      </c>
      <c r="NS8" s="18" t="s">
        <v>1097</v>
      </c>
      <c r="NT8" s="18" t="s">
        <v>1070</v>
      </c>
      <c r="NU8" s="18" t="s">
        <v>1098</v>
      </c>
      <c r="NV8" s="18" t="s">
        <v>1014</v>
      </c>
      <c r="NW8" s="18" t="s">
        <v>1084</v>
      </c>
      <c r="NX8" s="18" t="s">
        <v>1125</v>
      </c>
      <c r="NY8" s="18" t="s">
        <v>1124</v>
      </c>
      <c r="NZ8" s="18" t="s">
        <v>1109</v>
      </c>
      <c r="OA8" s="18" t="s">
        <v>1075</v>
      </c>
      <c r="OB8" s="18" t="s">
        <v>1076</v>
      </c>
      <c r="OC8" s="18" t="s">
        <v>1070</v>
      </c>
      <c r="OD8" s="18" t="s">
        <v>1086</v>
      </c>
      <c r="OE8" s="18" t="s">
        <v>1069</v>
      </c>
      <c r="OF8" s="18" t="s">
        <v>1108</v>
      </c>
      <c r="OG8" s="18" t="s">
        <v>1075</v>
      </c>
      <c r="OH8" s="18" t="s">
        <v>1101</v>
      </c>
      <c r="OI8" s="18" t="s">
        <v>1070</v>
      </c>
      <c r="OJ8" s="18" t="s">
        <v>1079</v>
      </c>
      <c r="OK8" s="18" t="s">
        <v>1086</v>
      </c>
      <c r="OL8" s="18" t="s">
        <v>1102</v>
      </c>
      <c r="OM8" s="18" t="s">
        <v>1069</v>
      </c>
      <c r="ON8" s="18" t="s">
        <v>1103</v>
      </c>
      <c r="OO8" s="18" t="s">
        <v>1108</v>
      </c>
      <c r="OP8" s="18" t="s">
        <v>1123</v>
      </c>
      <c r="OQ8" s="18" t="s">
        <v>1100</v>
      </c>
      <c r="OR8" s="18" t="s">
        <v>1075</v>
      </c>
      <c r="OS8" s="18" t="s">
        <v>1076</v>
      </c>
      <c r="OT8" s="18" t="s">
        <v>1070</v>
      </c>
      <c r="OU8" s="18" t="s">
        <v>1079</v>
      </c>
      <c r="OV8" s="18" t="s">
        <v>1024</v>
      </c>
      <c r="OW8" s="18" t="s">
        <v>1069</v>
      </c>
      <c r="OX8" s="18" t="s">
        <v>1084</v>
      </c>
      <c r="OY8" s="18" t="s">
        <v>1108</v>
      </c>
      <c r="OZ8" s="18" t="s">
        <v>1075</v>
      </c>
      <c r="PA8" s="18" t="s">
        <v>1076</v>
      </c>
      <c r="PB8" s="18" t="s">
        <v>1070</v>
      </c>
      <c r="PC8" s="18" t="s">
        <v>1079</v>
      </c>
      <c r="PD8" s="18" t="s">
        <v>1104</v>
      </c>
      <c r="PE8" s="18" t="s">
        <v>1126</v>
      </c>
      <c r="PF8" s="18" t="s">
        <v>1069</v>
      </c>
      <c r="PG8" s="18" t="s">
        <v>1111</v>
      </c>
      <c r="PH8" s="18" t="s">
        <v>1014</v>
      </c>
      <c r="PI8" s="18" t="s">
        <v>1027</v>
      </c>
      <c r="PJ8" s="18" t="s">
        <v>1108</v>
      </c>
      <c r="PK8" s="18" t="s">
        <v>1100</v>
      </c>
      <c r="PL8" s="18" t="s">
        <v>1075</v>
      </c>
      <c r="PM8" s="18" t="s">
        <v>1076</v>
      </c>
      <c r="PN8" s="18" t="s">
        <v>1070</v>
      </c>
      <c r="PO8" s="18" t="s">
        <v>1079</v>
      </c>
      <c r="PP8" s="18" t="s">
        <v>1104</v>
      </c>
      <c r="PQ8" s="18" t="s">
        <v>1045</v>
      </c>
      <c r="PR8" s="18" t="s">
        <v>1069</v>
      </c>
      <c r="PS8" s="18" t="s">
        <v>1111</v>
      </c>
      <c r="PT8" s="18" t="s">
        <v>1027</v>
      </c>
      <c r="PU8" s="18" t="s">
        <v>1108</v>
      </c>
      <c r="PV8" s="18" t="s">
        <v>1100</v>
      </c>
      <c r="PW8" s="18" t="s">
        <v>1075</v>
      </c>
      <c r="PX8" s="18" t="s">
        <v>1070</v>
      </c>
      <c r="PY8" s="18" t="s">
        <v>1079</v>
      </c>
      <c r="PZ8" s="18" t="s">
        <v>1104</v>
      </c>
      <c r="QA8" s="18" t="s">
        <v>1045</v>
      </c>
      <c r="QB8" s="18" t="s">
        <v>1127</v>
      </c>
      <c r="QC8" s="18" t="s">
        <v>1111</v>
      </c>
      <c r="QD8" s="18" t="s">
        <v>1069</v>
      </c>
      <c r="QE8" s="18"/>
      <c r="QF8" s="18" t="s">
        <v>1111</v>
      </c>
      <c r="QG8" s="18" t="s">
        <v>1027</v>
      </c>
      <c r="QH8" s="18" t="s">
        <v>1108</v>
      </c>
      <c r="QI8" s="18" t="s">
        <v>1100</v>
      </c>
      <c r="QJ8" s="18" t="s">
        <v>1075</v>
      </c>
      <c r="QK8" s="18" t="s">
        <v>1070</v>
      </c>
      <c r="QL8" s="18" t="s">
        <v>1079</v>
      </c>
      <c r="QM8" s="18" t="s">
        <v>1104</v>
      </c>
      <c r="QN8" s="18" t="s">
        <v>1069</v>
      </c>
      <c r="QO8" s="18" t="s">
        <v>1111</v>
      </c>
      <c r="QP8" s="18" t="s">
        <v>1027</v>
      </c>
      <c r="QQ8" s="18" t="s">
        <v>1108</v>
      </c>
      <c r="QR8" s="18" t="s">
        <v>1100</v>
      </c>
      <c r="QS8" s="18" t="s">
        <v>1075</v>
      </c>
      <c r="QT8" s="18" t="s">
        <v>1070</v>
      </c>
      <c r="QU8" s="18" t="s">
        <v>1079</v>
      </c>
      <c r="QV8" s="18" t="s">
        <v>1104</v>
      </c>
      <c r="QW8" s="18" t="s">
        <v>1024</v>
      </c>
      <c r="QX8" s="18" t="s">
        <v>1069</v>
      </c>
      <c r="QY8" s="18" t="s">
        <v>1084</v>
      </c>
      <c r="QZ8" s="18" t="s">
        <v>1108</v>
      </c>
      <c r="RA8" s="18" t="s">
        <v>1123</v>
      </c>
      <c r="RB8" s="18" t="s">
        <v>1075</v>
      </c>
      <c r="RC8" s="18" t="s">
        <v>1076</v>
      </c>
      <c r="RD8" s="18" t="s">
        <v>1070</v>
      </c>
      <c r="RE8" s="18" t="s">
        <v>1079</v>
      </c>
      <c r="RF8" s="18" t="s">
        <v>1128</v>
      </c>
      <c r="RG8" s="18" t="s">
        <v>1024</v>
      </c>
      <c r="RH8" s="18" t="s">
        <v>1069</v>
      </c>
      <c r="RI8" s="18" t="s">
        <v>1108</v>
      </c>
      <c r="RJ8" s="18" t="s">
        <v>1129</v>
      </c>
      <c r="RK8" s="18" t="s">
        <v>1075</v>
      </c>
      <c r="RL8" s="18" t="s">
        <v>1070</v>
      </c>
      <c r="RM8" s="18" t="s">
        <v>1079</v>
      </c>
      <c r="RN8" s="18" t="s">
        <v>1069</v>
      </c>
      <c r="RO8" s="18" t="s">
        <v>264</v>
      </c>
      <c r="RP8" s="18" t="s">
        <v>1108</v>
      </c>
      <c r="RQ8" s="18" t="s">
        <v>1075</v>
      </c>
      <c r="RR8" s="18" t="s">
        <v>1076</v>
      </c>
      <c r="RS8" s="18" t="s">
        <v>1079</v>
      </c>
      <c r="RT8" s="18" t="s">
        <v>1069</v>
      </c>
      <c r="RU8" s="18" t="s">
        <v>992</v>
      </c>
      <c r="RV8" s="18" t="s">
        <v>1089</v>
      </c>
      <c r="RW8" s="18" t="s">
        <v>1108</v>
      </c>
      <c r="RX8" s="18" t="s">
        <v>1075</v>
      </c>
      <c r="RY8" s="18" t="s">
        <v>984</v>
      </c>
      <c r="RZ8" s="18" t="s">
        <v>1084</v>
      </c>
      <c r="SA8" s="18" t="s">
        <v>1075</v>
      </c>
      <c r="SB8" s="18" t="s">
        <v>1070</v>
      </c>
      <c r="SC8" s="18" t="s">
        <v>1079</v>
      </c>
      <c r="SD8" s="18" t="s">
        <v>1130</v>
      </c>
      <c r="SE8" s="18" t="s">
        <v>1131</v>
      </c>
      <c r="SF8" s="18" t="s">
        <v>1132</v>
      </c>
      <c r="SG8" s="18" t="s">
        <v>1075</v>
      </c>
      <c r="SH8" s="18" t="s">
        <v>1079</v>
      </c>
      <c r="SI8" s="18" t="s">
        <v>1131</v>
      </c>
      <c r="SJ8" s="18" t="s">
        <v>1089</v>
      </c>
      <c r="SK8" s="18" t="s">
        <v>1075</v>
      </c>
      <c r="SL8" s="18" t="s">
        <v>264</v>
      </c>
      <c r="SM8" s="18" t="s">
        <v>984</v>
      </c>
      <c r="SN8" s="18" t="s">
        <v>1084</v>
      </c>
      <c r="SO8" s="18" t="s">
        <v>1015</v>
      </c>
      <c r="SP8" s="18" t="s">
        <v>1073</v>
      </c>
      <c r="SQ8" s="18" t="s">
        <v>1075</v>
      </c>
      <c r="SR8" s="18" t="s">
        <v>984</v>
      </c>
      <c r="SS8" s="18" t="s">
        <v>1075</v>
      </c>
      <c r="ST8" s="18" t="s">
        <v>1076</v>
      </c>
      <c r="SU8" s="18" t="s">
        <v>984</v>
      </c>
      <c r="SV8" s="18" t="s">
        <v>1075</v>
      </c>
      <c r="SW8" s="18" t="s">
        <v>1076</v>
      </c>
      <c r="SX8" s="18" t="s">
        <v>1133</v>
      </c>
      <c r="SY8" s="18" t="s">
        <v>1134</v>
      </c>
      <c r="SZ8" s="18" t="s">
        <v>1084</v>
      </c>
      <c r="TA8" s="18" t="s">
        <v>1075</v>
      </c>
      <c r="TB8" s="18" t="s">
        <v>1076</v>
      </c>
      <c r="TC8" s="18" t="s">
        <v>1134</v>
      </c>
      <c r="TD8" s="18" t="s">
        <v>1075</v>
      </c>
      <c r="TE8" s="18" t="s">
        <v>1079</v>
      </c>
      <c r="TF8" s="18" t="s">
        <v>1134</v>
      </c>
      <c r="TG8" s="18" t="s">
        <v>1135</v>
      </c>
      <c r="TH8" s="18" t="s">
        <v>1075</v>
      </c>
      <c r="TI8" s="18" t="s">
        <v>1076</v>
      </c>
      <c r="TJ8" s="18" t="s">
        <v>1133</v>
      </c>
      <c r="TK8" s="18" t="s">
        <v>1134</v>
      </c>
      <c r="TL8" s="18" t="s">
        <v>1084</v>
      </c>
      <c r="TM8" s="18" t="s">
        <v>1014</v>
      </c>
      <c r="TN8" s="18" t="s">
        <v>1075</v>
      </c>
      <c r="TO8" s="18" t="s">
        <v>1076</v>
      </c>
      <c r="TP8" s="18" t="s">
        <v>1136</v>
      </c>
      <c r="TQ8" s="18" t="s">
        <v>1134</v>
      </c>
      <c r="TR8" s="18" t="s">
        <v>1137</v>
      </c>
      <c r="TS8" s="18" t="s">
        <v>1138</v>
      </c>
      <c r="TT8" s="18" t="s">
        <v>1075</v>
      </c>
      <c r="TU8" s="18" t="s">
        <v>1130</v>
      </c>
      <c r="TV8" s="18" t="s">
        <v>1136</v>
      </c>
      <c r="TW8" s="18" t="s">
        <v>1134</v>
      </c>
      <c r="TX8" s="18" t="s">
        <v>1072</v>
      </c>
      <c r="TY8" s="18" t="s">
        <v>1014</v>
      </c>
      <c r="TZ8" s="18" t="s">
        <v>1075</v>
      </c>
      <c r="UA8" s="18" t="s">
        <v>1076</v>
      </c>
      <c r="UB8" s="18" t="s">
        <v>1130</v>
      </c>
      <c r="UC8" s="18" t="s">
        <v>1134</v>
      </c>
      <c r="UD8" s="18" t="s">
        <v>1072</v>
      </c>
      <c r="UE8" s="18" t="s">
        <v>1014</v>
      </c>
      <c r="UF8" s="18" t="s">
        <v>1075</v>
      </c>
      <c r="UG8" s="18" t="s">
        <v>1076</v>
      </c>
      <c r="UH8" s="18" t="s">
        <v>1130</v>
      </c>
      <c r="UI8" s="18" t="s">
        <v>1136</v>
      </c>
      <c r="UJ8" s="18" t="s">
        <v>1134</v>
      </c>
      <c r="UK8" s="18" t="s">
        <v>1139</v>
      </c>
      <c r="UL8" s="18" t="s">
        <v>1075</v>
      </c>
      <c r="UM8" s="18" t="s">
        <v>1075</v>
      </c>
      <c r="UN8" s="18" t="s">
        <v>1076</v>
      </c>
      <c r="UO8" s="18" t="s">
        <v>1134</v>
      </c>
      <c r="UP8" s="18" t="s">
        <v>1075</v>
      </c>
      <c r="UQ8" s="18" t="s">
        <v>1130</v>
      </c>
      <c r="UR8" s="18" t="s">
        <v>1136</v>
      </c>
      <c r="US8" s="18" t="s">
        <v>1134</v>
      </c>
      <c r="UT8" s="18" t="s">
        <v>1084</v>
      </c>
      <c r="UU8" s="18" t="s">
        <v>1014</v>
      </c>
      <c r="UV8" s="18" t="s">
        <v>1075</v>
      </c>
      <c r="UW8" s="18" t="s">
        <v>1075</v>
      </c>
      <c r="UX8" s="18" t="s">
        <v>1076</v>
      </c>
      <c r="UY8" s="18" t="s">
        <v>1136</v>
      </c>
      <c r="UZ8" s="18" t="s">
        <v>1134</v>
      </c>
      <c r="VA8" s="18" t="s">
        <v>1139</v>
      </c>
      <c r="VB8" s="18" t="s">
        <v>1014</v>
      </c>
      <c r="VC8" s="18" t="s">
        <v>1075</v>
      </c>
      <c r="VD8" s="18" t="s">
        <v>1075</v>
      </c>
      <c r="VE8" s="18" t="s">
        <v>1076</v>
      </c>
      <c r="VF8" s="18" t="s">
        <v>1140</v>
      </c>
      <c r="VG8" s="18" t="s">
        <v>1134</v>
      </c>
      <c r="VH8" s="18" t="s">
        <v>1072</v>
      </c>
      <c r="VI8" s="18" t="s">
        <v>1074</v>
      </c>
      <c r="VJ8" s="18" t="s">
        <v>1014</v>
      </c>
      <c r="VK8" s="18" t="s">
        <v>1075</v>
      </c>
      <c r="VL8" s="18" t="s">
        <v>1076</v>
      </c>
      <c r="VM8" s="18" t="s">
        <v>1134</v>
      </c>
      <c r="VN8" s="18" t="s">
        <v>1072</v>
      </c>
      <c r="VO8" s="18" t="s">
        <v>1075</v>
      </c>
      <c r="VP8" s="18" t="s">
        <v>1134</v>
      </c>
      <c r="VQ8" s="18" t="s">
        <v>1072</v>
      </c>
      <c r="VR8" s="18" t="s">
        <v>1075</v>
      </c>
      <c r="VS8" s="18" t="s">
        <v>1076</v>
      </c>
      <c r="VT8" s="18" t="s">
        <v>1134</v>
      </c>
      <c r="VU8" s="18" t="s">
        <v>1072</v>
      </c>
      <c r="VV8" s="18" t="s">
        <v>1074</v>
      </c>
      <c r="VW8" s="18" t="s">
        <v>1075</v>
      </c>
      <c r="VX8" s="18" t="s">
        <v>1076</v>
      </c>
      <c r="VY8" s="18" t="s">
        <v>1134</v>
      </c>
      <c r="VZ8" s="18" t="s">
        <v>1072</v>
      </c>
      <c r="WA8" s="18" t="s">
        <v>1014</v>
      </c>
      <c r="WB8" s="18" t="s">
        <v>1075</v>
      </c>
      <c r="WC8" s="18" t="s">
        <v>1076</v>
      </c>
      <c r="WD8" s="18" t="s">
        <v>1134</v>
      </c>
      <c r="WE8" s="18" t="s">
        <v>1072</v>
      </c>
      <c r="WF8" s="18" t="s">
        <v>1075</v>
      </c>
      <c r="WG8" s="18" t="s">
        <v>1076</v>
      </c>
      <c r="WH8" s="18" t="s">
        <v>1134</v>
      </c>
      <c r="WI8" s="18" t="s">
        <v>1139</v>
      </c>
      <c r="WJ8" s="18" t="s">
        <v>1014</v>
      </c>
      <c r="WK8" s="18" t="s">
        <v>1075</v>
      </c>
      <c r="WL8" s="18" t="s">
        <v>1076</v>
      </c>
      <c r="WM8" s="18" t="s">
        <v>1134</v>
      </c>
      <c r="WN8" s="18" t="s">
        <v>1072</v>
      </c>
      <c r="WO8" s="18" t="s">
        <v>1075</v>
      </c>
      <c r="WP8" s="18" t="s">
        <v>1075</v>
      </c>
      <c r="WQ8" s="18" t="s">
        <v>1076</v>
      </c>
      <c r="WR8" s="18" t="s">
        <v>1134</v>
      </c>
      <c r="WS8" s="18" t="s">
        <v>1072</v>
      </c>
      <c r="WT8" s="18" t="s">
        <v>1014</v>
      </c>
      <c r="WU8" s="18" t="s">
        <v>1075</v>
      </c>
      <c r="WV8" s="18" t="s">
        <v>1076</v>
      </c>
      <c r="WW8" s="18" t="s">
        <v>1134</v>
      </c>
      <c r="WX8" s="18" t="s">
        <v>1072</v>
      </c>
      <c r="WY8" s="18" t="s">
        <v>1014</v>
      </c>
      <c r="WZ8" s="18" t="s">
        <v>1075</v>
      </c>
      <c r="XA8" s="18" t="s">
        <v>1075</v>
      </c>
      <c r="XB8" s="18" t="s">
        <v>1076</v>
      </c>
      <c r="XC8" s="18" t="s">
        <v>1134</v>
      </c>
      <c r="XD8" s="18" t="s">
        <v>1072</v>
      </c>
      <c r="XE8" s="18" t="s">
        <v>1014</v>
      </c>
      <c r="XF8" s="18" t="s">
        <v>1075</v>
      </c>
      <c r="XG8" s="18" t="s">
        <v>1075</v>
      </c>
      <c r="XH8" s="18" t="s">
        <v>1076</v>
      </c>
      <c r="XI8" s="18" t="s">
        <v>1141</v>
      </c>
      <c r="XJ8" s="18" t="s">
        <v>1134</v>
      </c>
      <c r="XK8" s="18" t="s">
        <v>1072</v>
      </c>
      <c r="XL8" s="18" t="s">
        <v>1014</v>
      </c>
      <c r="XM8" s="18" t="s">
        <v>1075</v>
      </c>
      <c r="XN8" s="18" t="s">
        <v>1076</v>
      </c>
      <c r="XO8" s="18" t="s">
        <v>1134</v>
      </c>
      <c r="XP8" s="18" t="s">
        <v>1072</v>
      </c>
      <c r="XQ8" s="18" t="s">
        <v>1014</v>
      </c>
      <c r="XR8" s="18" t="s">
        <v>1075</v>
      </c>
      <c r="XS8" s="18" t="s">
        <v>1076</v>
      </c>
      <c r="XT8" s="18" t="s">
        <v>1134</v>
      </c>
      <c r="XU8" s="18" t="s">
        <v>1072</v>
      </c>
      <c r="XV8" s="18" t="s">
        <v>1074</v>
      </c>
      <c r="XW8" s="18" t="s">
        <v>1014</v>
      </c>
      <c r="XX8" s="18" t="s">
        <v>1031</v>
      </c>
      <c r="XY8" s="18" t="s">
        <v>1075</v>
      </c>
      <c r="XZ8" s="18" t="s">
        <v>1076</v>
      </c>
      <c r="YA8" s="18" t="s">
        <v>1130</v>
      </c>
      <c r="YB8" s="18" t="s">
        <v>1134</v>
      </c>
      <c r="YC8" s="18" t="s">
        <v>1139</v>
      </c>
      <c r="YD8" s="18" t="s">
        <v>1014</v>
      </c>
      <c r="YE8" s="18" t="s">
        <v>1075</v>
      </c>
      <c r="YF8" s="18" t="s">
        <v>1076</v>
      </c>
      <c r="YG8" s="18" t="s">
        <v>1134</v>
      </c>
      <c r="YH8" s="18" t="s">
        <v>1072</v>
      </c>
      <c r="YI8" s="18" t="s">
        <v>1014</v>
      </c>
      <c r="YJ8" s="18" t="s">
        <v>1075</v>
      </c>
      <c r="YK8" s="18" t="s">
        <v>1076</v>
      </c>
      <c r="YL8" s="18" t="s">
        <v>1136</v>
      </c>
      <c r="YM8" s="18" t="s">
        <v>1134</v>
      </c>
      <c r="YN8" s="18" t="s">
        <v>1072</v>
      </c>
      <c r="YO8" s="18" t="s">
        <v>1075</v>
      </c>
      <c r="YP8" s="18" t="s">
        <v>1075</v>
      </c>
      <c r="YQ8" s="18" t="s">
        <v>1076</v>
      </c>
      <c r="YR8" s="18" t="s">
        <v>1130</v>
      </c>
      <c r="YS8" s="18" t="s">
        <v>1134</v>
      </c>
      <c r="YT8" s="18" t="s">
        <v>1139</v>
      </c>
      <c r="YU8" s="18" t="s">
        <v>1014</v>
      </c>
      <c r="YV8" s="18" t="s">
        <v>1075</v>
      </c>
      <c r="YW8" s="18" t="s">
        <v>1076</v>
      </c>
      <c r="YX8" s="18" t="s">
        <v>1142</v>
      </c>
      <c r="YY8" s="18" t="s">
        <v>1012</v>
      </c>
      <c r="YZ8" s="18" t="s">
        <v>1084</v>
      </c>
      <c r="ZA8" s="18" t="s">
        <v>1143</v>
      </c>
      <c r="ZB8" s="18" t="s">
        <v>1144</v>
      </c>
      <c r="ZC8" s="18" t="s">
        <v>1015</v>
      </c>
      <c r="ZD8" s="18" t="s">
        <v>1145</v>
      </c>
      <c r="ZE8" s="18" t="s">
        <v>1146</v>
      </c>
      <c r="ZF8" s="18" t="s">
        <v>1147</v>
      </c>
      <c r="ZG8" s="18" t="s">
        <v>1148</v>
      </c>
      <c r="ZH8" s="18" t="s">
        <v>1073</v>
      </c>
      <c r="ZI8" s="18" t="s">
        <v>1014</v>
      </c>
      <c r="ZJ8" s="18" t="s">
        <v>1075</v>
      </c>
      <c r="ZK8" s="18" t="s">
        <v>1083</v>
      </c>
      <c r="ZL8" s="18" t="s">
        <v>1149</v>
      </c>
      <c r="ZM8" s="18" t="s">
        <v>1150</v>
      </c>
      <c r="ZN8" s="18" t="s">
        <v>1151</v>
      </c>
      <c r="ZO8" s="18" t="s">
        <v>1152</v>
      </c>
      <c r="ZP8" s="18" t="s">
        <v>1153</v>
      </c>
      <c r="ZQ8" s="18" t="s">
        <v>1076</v>
      </c>
      <c r="ZR8" s="18" t="s">
        <v>1075</v>
      </c>
      <c r="ZS8" s="19"/>
    </row>
    <row r="9">
      <c r="A9" s="18" t="s">
        <v>1154</v>
      </c>
      <c r="B9" s="18" t="s">
        <v>1155</v>
      </c>
      <c r="C9" s="18" t="s">
        <v>1140</v>
      </c>
      <c r="D9" s="18" t="s">
        <v>1156</v>
      </c>
      <c r="E9" s="18" t="s">
        <v>1157</v>
      </c>
      <c r="F9" s="18" t="s">
        <v>1158</v>
      </c>
      <c r="G9" s="18" t="s">
        <v>1159</v>
      </c>
      <c r="H9" s="18" t="s">
        <v>1160</v>
      </c>
      <c r="I9" s="18" t="s">
        <v>1161</v>
      </c>
      <c r="J9" s="18"/>
      <c r="K9" s="18" t="s">
        <v>1162</v>
      </c>
      <c r="L9" s="18" t="s">
        <v>1155</v>
      </c>
      <c r="M9" s="18" t="s">
        <v>1140</v>
      </c>
      <c r="N9" s="18" t="s">
        <v>1156</v>
      </c>
      <c r="O9" s="18" t="s">
        <v>1012</v>
      </c>
      <c r="P9" s="18" t="s">
        <v>1158</v>
      </c>
      <c r="Q9" s="18" t="s">
        <v>1163</v>
      </c>
      <c r="R9" s="18" t="s">
        <v>1164</v>
      </c>
      <c r="S9" s="18" t="s">
        <v>1159</v>
      </c>
      <c r="T9" s="18" t="s">
        <v>1160</v>
      </c>
      <c r="U9" s="18" t="s">
        <v>1161</v>
      </c>
      <c r="V9" s="18"/>
      <c r="W9" s="18"/>
      <c r="X9" s="18" t="s">
        <v>1081</v>
      </c>
      <c r="Y9" s="18"/>
      <c r="Z9" s="18" t="s">
        <v>1162</v>
      </c>
      <c r="AA9" s="18" t="s">
        <v>1155</v>
      </c>
      <c r="AB9" s="18" t="s">
        <v>1140</v>
      </c>
      <c r="AC9" s="18" t="s">
        <v>1156</v>
      </c>
      <c r="AD9" s="18" t="s">
        <v>1012</v>
      </c>
      <c r="AE9" s="18" t="s">
        <v>1158</v>
      </c>
      <c r="AF9" s="18" t="s">
        <v>1159</v>
      </c>
      <c r="AG9" s="18" t="s">
        <v>1160</v>
      </c>
      <c r="AH9" s="18" t="s">
        <v>1161</v>
      </c>
      <c r="AI9" s="18"/>
      <c r="AJ9" s="18"/>
      <c r="AK9" s="18" t="s">
        <v>1081</v>
      </c>
      <c r="AL9" s="18" t="s">
        <v>1165</v>
      </c>
      <c r="AM9" s="18"/>
      <c r="AN9" s="18" t="s">
        <v>1162</v>
      </c>
      <c r="AO9" s="18" t="s">
        <v>1155</v>
      </c>
      <c r="AP9" s="18" t="s">
        <v>1166</v>
      </c>
      <c r="AQ9" s="18" t="s">
        <v>1167</v>
      </c>
      <c r="AR9" s="18" t="s">
        <v>1159</v>
      </c>
      <c r="AS9" s="18" t="s">
        <v>1168</v>
      </c>
      <c r="AT9" s="18" t="s">
        <v>1160</v>
      </c>
      <c r="AU9" s="18"/>
      <c r="AV9" s="18" t="s">
        <v>1169</v>
      </c>
      <c r="AW9" s="18" t="s">
        <v>1162</v>
      </c>
      <c r="AX9" s="18" t="s">
        <v>1157</v>
      </c>
      <c r="AY9" s="18" t="s">
        <v>1170</v>
      </c>
      <c r="AZ9" s="18" t="s">
        <v>1159</v>
      </c>
      <c r="BA9" s="18" t="s">
        <v>1160</v>
      </c>
      <c r="BB9" s="18"/>
      <c r="BC9" s="18" t="s">
        <v>1162</v>
      </c>
      <c r="BD9" s="18"/>
      <c r="BE9" s="18" t="s">
        <v>1160</v>
      </c>
      <c r="BF9" s="18"/>
      <c r="BG9" s="18" t="s">
        <v>1169</v>
      </c>
      <c r="BH9" s="18" t="s">
        <v>1162</v>
      </c>
      <c r="BI9" s="18"/>
      <c r="BJ9" s="18" t="s">
        <v>1035</v>
      </c>
      <c r="BK9" s="18" t="s">
        <v>1158</v>
      </c>
      <c r="BL9" s="18" t="s">
        <v>1159</v>
      </c>
      <c r="BM9" s="18" t="s">
        <v>1160</v>
      </c>
      <c r="BN9" s="18"/>
      <c r="BO9" s="18"/>
      <c r="BP9" s="18"/>
      <c r="BQ9" s="18" t="s">
        <v>1045</v>
      </c>
      <c r="BR9" s="18"/>
      <c r="BS9" s="18" t="s">
        <v>1140</v>
      </c>
      <c r="BT9" s="18" t="s">
        <v>1171</v>
      </c>
      <c r="BU9" s="18" t="s">
        <v>1161</v>
      </c>
      <c r="BV9" s="18"/>
      <c r="BW9" s="18" t="s">
        <v>1162</v>
      </c>
      <c r="BX9" s="18"/>
      <c r="BY9" s="18" t="s">
        <v>1045</v>
      </c>
      <c r="BZ9" s="18" t="s">
        <v>1140</v>
      </c>
      <c r="CA9" s="18" t="s">
        <v>1171</v>
      </c>
      <c r="CB9" s="18" t="s">
        <v>1161</v>
      </c>
      <c r="CC9" s="18"/>
      <c r="CD9" s="18" t="s">
        <v>1162</v>
      </c>
      <c r="CE9" s="18" t="s">
        <v>1172</v>
      </c>
      <c r="CF9" s="18"/>
      <c r="CG9" s="18" t="s">
        <v>1162</v>
      </c>
      <c r="CH9" s="18" t="s">
        <v>1136</v>
      </c>
      <c r="CI9" s="18" t="s">
        <v>1173</v>
      </c>
      <c r="CJ9" s="18"/>
      <c r="CK9" s="18"/>
      <c r="CL9" s="18"/>
      <c r="CM9" s="18"/>
      <c r="CN9" s="18" t="s">
        <v>1174</v>
      </c>
      <c r="CO9" s="18" t="s">
        <v>997</v>
      </c>
      <c r="CP9" s="18"/>
      <c r="CQ9" s="18" t="s">
        <v>1162</v>
      </c>
      <c r="CR9" s="18" t="s">
        <v>996</v>
      </c>
      <c r="CS9" s="18" t="s">
        <v>997</v>
      </c>
      <c r="CT9" s="18"/>
      <c r="CU9" s="18" t="s">
        <v>1162</v>
      </c>
      <c r="CV9" s="18"/>
      <c r="CW9" s="18" t="s">
        <v>1160</v>
      </c>
      <c r="CX9" s="18"/>
      <c r="CY9" s="18" t="s">
        <v>1169</v>
      </c>
      <c r="CZ9" s="18" t="s">
        <v>1162</v>
      </c>
      <c r="DA9" s="18"/>
      <c r="DB9" s="18" t="s">
        <v>1175</v>
      </c>
      <c r="DC9" s="18"/>
      <c r="DD9" s="18" t="s">
        <v>1012</v>
      </c>
      <c r="DE9" s="18" t="s">
        <v>1170</v>
      </c>
      <c r="DF9" s="18" t="s">
        <v>1159</v>
      </c>
      <c r="DG9" s="18" t="s">
        <v>1160</v>
      </c>
      <c r="DH9" s="18"/>
      <c r="DI9" s="18"/>
      <c r="DJ9" s="18" t="s">
        <v>1176</v>
      </c>
      <c r="DK9" s="18"/>
      <c r="DL9" s="18" t="s">
        <v>1162</v>
      </c>
      <c r="DM9" s="18"/>
      <c r="DN9" s="18" t="s">
        <v>1177</v>
      </c>
      <c r="DO9" s="18" t="s">
        <v>1176</v>
      </c>
      <c r="DP9" s="18"/>
      <c r="DQ9" s="18" t="s">
        <v>1162</v>
      </c>
      <c r="DR9" s="18"/>
      <c r="DS9" s="18" t="s">
        <v>1012</v>
      </c>
      <c r="DT9" s="18" t="s">
        <v>1178</v>
      </c>
      <c r="DU9" s="18" t="s">
        <v>1176</v>
      </c>
      <c r="DV9" s="18"/>
      <c r="DW9" s="18" t="s">
        <v>1162</v>
      </c>
      <c r="DX9" s="18"/>
      <c r="DY9" s="18"/>
      <c r="DZ9" s="18"/>
      <c r="EA9" s="18" t="s">
        <v>1174</v>
      </c>
      <c r="EB9" s="18" t="s">
        <v>1159</v>
      </c>
      <c r="EC9" s="18" t="s">
        <v>1160</v>
      </c>
      <c r="ED9" s="18" t="s">
        <v>1178</v>
      </c>
      <c r="EE9" s="18"/>
      <c r="EF9" s="18"/>
      <c r="EG9" s="18" t="s">
        <v>1162</v>
      </c>
      <c r="EH9" s="18"/>
      <c r="EI9" s="18" t="s">
        <v>1158</v>
      </c>
      <c r="EJ9" s="18"/>
      <c r="EK9" s="18" t="s">
        <v>1162</v>
      </c>
      <c r="EL9" s="18" t="s">
        <v>1140</v>
      </c>
      <c r="EM9" s="18" t="s">
        <v>1179</v>
      </c>
      <c r="EN9" s="18" t="s">
        <v>1161</v>
      </c>
      <c r="EO9" s="18" t="s">
        <v>1180</v>
      </c>
      <c r="EP9" s="18"/>
      <c r="EQ9" s="18"/>
      <c r="ER9" s="18"/>
      <c r="ES9" s="18" t="s">
        <v>1157</v>
      </c>
      <c r="ET9" s="18" t="s">
        <v>1181</v>
      </c>
      <c r="EU9" s="18"/>
      <c r="EV9" s="18" t="s">
        <v>1162</v>
      </c>
      <c r="EW9" s="18" t="s">
        <v>1157</v>
      </c>
      <c r="EX9" s="18" t="s">
        <v>1159</v>
      </c>
      <c r="EY9" s="18"/>
      <c r="EZ9" s="18" t="s">
        <v>1162</v>
      </c>
      <c r="FA9" s="18"/>
      <c r="FB9" s="18" t="s">
        <v>1020</v>
      </c>
      <c r="FC9" s="18" t="s">
        <v>1140</v>
      </c>
      <c r="FD9" s="18"/>
      <c r="FE9" s="18" t="s">
        <v>1136</v>
      </c>
      <c r="FF9" s="18"/>
      <c r="FG9" s="18" t="s">
        <v>1155</v>
      </c>
      <c r="FH9" s="18" t="s">
        <v>1182</v>
      </c>
      <c r="FI9" s="18" t="s">
        <v>1183</v>
      </c>
      <c r="FJ9" s="18"/>
      <c r="FK9" s="18" t="s">
        <v>1184</v>
      </c>
      <c r="FL9" s="18" t="s">
        <v>1140</v>
      </c>
      <c r="FM9" s="18"/>
      <c r="FN9" s="18" t="s">
        <v>1136</v>
      </c>
      <c r="FO9" s="18" t="s">
        <v>1185</v>
      </c>
      <c r="FP9" s="18" t="s">
        <v>1155</v>
      </c>
      <c r="FQ9" s="18" t="s">
        <v>1186</v>
      </c>
      <c r="FR9" s="18" t="s">
        <v>1183</v>
      </c>
      <c r="FS9" s="18"/>
      <c r="FT9" s="18" t="s">
        <v>1162</v>
      </c>
      <c r="FU9" s="18" t="s">
        <v>1140</v>
      </c>
      <c r="FV9" s="18"/>
      <c r="FW9" s="18" t="s">
        <v>1187</v>
      </c>
      <c r="FX9" s="18" t="s">
        <v>1126</v>
      </c>
      <c r="FY9" s="18" t="s">
        <v>1188</v>
      </c>
      <c r="FZ9" s="18" t="s">
        <v>1189</v>
      </c>
      <c r="GA9" s="18" t="s">
        <v>1190</v>
      </c>
      <c r="GB9" s="18" t="s">
        <v>1191</v>
      </c>
      <c r="GC9" s="18" t="s">
        <v>1192</v>
      </c>
      <c r="GD9" s="18"/>
      <c r="GE9" s="18" t="s">
        <v>1162</v>
      </c>
      <c r="GF9" s="18" t="s">
        <v>1140</v>
      </c>
      <c r="GG9" s="18"/>
      <c r="GH9" s="18"/>
      <c r="GI9" s="18" t="s">
        <v>1162</v>
      </c>
      <c r="GJ9" s="18"/>
      <c r="GK9" s="18" t="s">
        <v>1112</v>
      </c>
      <c r="GL9" s="18" t="s">
        <v>997</v>
      </c>
      <c r="GM9" s="18" t="s">
        <v>1159</v>
      </c>
      <c r="GN9" s="18" t="s">
        <v>1160</v>
      </c>
      <c r="GO9" s="18" t="s">
        <v>1178</v>
      </c>
      <c r="GP9" s="18"/>
      <c r="GQ9" s="18" t="s">
        <v>1162</v>
      </c>
      <c r="GR9" s="18"/>
      <c r="GS9" s="18" t="s">
        <v>1112</v>
      </c>
      <c r="GT9" s="18" t="s">
        <v>1159</v>
      </c>
      <c r="GU9" s="18" t="s">
        <v>1160</v>
      </c>
      <c r="GV9" s="18"/>
      <c r="GW9" s="18" t="s">
        <v>1162</v>
      </c>
      <c r="GX9" s="18"/>
      <c r="GY9" s="18" t="s">
        <v>1007</v>
      </c>
      <c r="GZ9" s="18" t="s">
        <v>1094</v>
      </c>
      <c r="HA9" s="18" t="s">
        <v>1160</v>
      </c>
      <c r="HB9" s="18" t="s">
        <v>1178</v>
      </c>
      <c r="HC9" s="18"/>
      <c r="HD9" s="18" t="s">
        <v>1162</v>
      </c>
      <c r="HE9" s="18"/>
      <c r="HF9" s="18" t="s">
        <v>1193</v>
      </c>
      <c r="HG9" s="18" t="s">
        <v>1045</v>
      </c>
      <c r="HH9" s="18" t="s">
        <v>1194</v>
      </c>
      <c r="HI9" s="18"/>
      <c r="HJ9" s="18" t="s">
        <v>1195</v>
      </c>
      <c r="HK9" s="18" t="s">
        <v>1107</v>
      </c>
      <c r="HL9" s="18"/>
      <c r="HM9" s="18"/>
      <c r="HN9" s="18" t="s">
        <v>1162</v>
      </c>
      <c r="HO9" s="18" t="s">
        <v>1140</v>
      </c>
      <c r="HP9" s="18"/>
      <c r="HQ9" s="18" t="s">
        <v>1193</v>
      </c>
      <c r="HR9" s="18" t="s">
        <v>1045</v>
      </c>
      <c r="HS9" s="18"/>
      <c r="HT9" s="18" t="s">
        <v>1107</v>
      </c>
      <c r="HU9" s="18"/>
      <c r="HV9" s="18" t="s">
        <v>1162</v>
      </c>
      <c r="HW9" s="18"/>
      <c r="HX9" s="18"/>
      <c r="HY9" s="18" t="s">
        <v>1162</v>
      </c>
      <c r="HZ9" s="18"/>
      <c r="IA9" s="18" t="s">
        <v>1193</v>
      </c>
      <c r="IB9" s="18" t="s">
        <v>1194</v>
      </c>
      <c r="IC9" s="18" t="s">
        <v>1107</v>
      </c>
      <c r="ID9" s="18"/>
      <c r="IE9" s="18" t="s">
        <v>1162</v>
      </c>
      <c r="IF9" s="18" t="s">
        <v>1140</v>
      </c>
      <c r="IG9" s="18"/>
      <c r="IH9" s="18" t="s">
        <v>1193</v>
      </c>
      <c r="II9" s="18" t="s">
        <v>1045</v>
      </c>
      <c r="IJ9" s="18" t="s">
        <v>1107</v>
      </c>
      <c r="IK9" s="18"/>
      <c r="IL9" s="18" t="s">
        <v>1162</v>
      </c>
      <c r="IM9" s="18"/>
      <c r="IN9" s="18"/>
      <c r="IO9" s="18" t="s">
        <v>1162</v>
      </c>
      <c r="IP9" s="18" t="s">
        <v>1196</v>
      </c>
      <c r="IQ9" s="18" t="s">
        <v>1140</v>
      </c>
      <c r="IR9" s="18" t="s">
        <v>1012</v>
      </c>
      <c r="IS9" s="18" t="s">
        <v>1158</v>
      </c>
      <c r="IT9" s="18" t="s">
        <v>1197</v>
      </c>
      <c r="IU9" s="18" t="s">
        <v>1161</v>
      </c>
      <c r="IV9" s="18"/>
      <c r="IW9" s="18"/>
      <c r="IX9" s="18" t="s">
        <v>1162</v>
      </c>
      <c r="IY9" s="18" t="s">
        <v>1140</v>
      </c>
      <c r="IZ9" s="18" t="s">
        <v>1198</v>
      </c>
      <c r="JA9" s="18" t="s">
        <v>1158</v>
      </c>
      <c r="JB9" s="18" t="s">
        <v>1159</v>
      </c>
      <c r="JC9" s="18" t="s">
        <v>1160</v>
      </c>
      <c r="JD9" s="18"/>
      <c r="JE9" s="18"/>
      <c r="JF9" s="18" t="s">
        <v>1012</v>
      </c>
      <c r="JG9" s="18" t="s">
        <v>1158</v>
      </c>
      <c r="JH9" s="18" t="s">
        <v>1159</v>
      </c>
      <c r="JI9" s="18" t="s">
        <v>1160</v>
      </c>
      <c r="JJ9" s="18"/>
      <c r="JK9" s="18"/>
      <c r="JL9" s="18" t="s">
        <v>1140</v>
      </c>
      <c r="JM9" s="18" t="s">
        <v>996</v>
      </c>
      <c r="JN9" s="18" t="s">
        <v>1012</v>
      </c>
      <c r="JO9" s="18" t="s">
        <v>1015</v>
      </c>
      <c r="JP9" s="18" t="s">
        <v>1199</v>
      </c>
      <c r="JQ9" s="18" t="s">
        <v>1160</v>
      </c>
      <c r="JR9" s="18" t="s">
        <v>1178</v>
      </c>
      <c r="JS9" s="18"/>
      <c r="JT9" s="18" t="s">
        <v>1169</v>
      </c>
      <c r="JU9" s="18" t="s">
        <v>1162</v>
      </c>
      <c r="JV9" s="18"/>
      <c r="JW9" s="18" t="s">
        <v>1140</v>
      </c>
      <c r="JX9" s="18" t="s">
        <v>1159</v>
      </c>
      <c r="JY9" s="18" t="s">
        <v>1160</v>
      </c>
      <c r="JZ9" s="18" t="s">
        <v>1200</v>
      </c>
      <c r="KA9" s="18" t="s">
        <v>1201</v>
      </c>
      <c r="KB9" s="18"/>
      <c r="KC9" s="18" t="s">
        <v>1169</v>
      </c>
      <c r="KD9" s="18" t="s">
        <v>1162</v>
      </c>
      <c r="KE9" s="18"/>
      <c r="KF9" s="18" t="s">
        <v>1140</v>
      </c>
      <c r="KG9" s="18" t="s">
        <v>1167</v>
      </c>
      <c r="KH9" s="18" t="s">
        <v>1159</v>
      </c>
      <c r="KI9" s="18" t="s">
        <v>1160</v>
      </c>
      <c r="KJ9" s="18"/>
      <c r="KK9" s="18" t="s">
        <v>1169</v>
      </c>
      <c r="KL9" s="18" t="s">
        <v>1162</v>
      </c>
      <c r="KM9" s="18"/>
      <c r="KN9" s="18" t="s">
        <v>1172</v>
      </c>
      <c r="KO9" s="18" t="s">
        <v>1170</v>
      </c>
      <c r="KP9" s="18"/>
      <c r="KQ9" s="18" t="s">
        <v>1162</v>
      </c>
      <c r="KR9" s="18" t="s">
        <v>1081</v>
      </c>
      <c r="KS9" s="18" t="s">
        <v>1012</v>
      </c>
      <c r="KT9" s="18" t="s">
        <v>1170</v>
      </c>
      <c r="KU9" s="18" t="s">
        <v>1159</v>
      </c>
      <c r="KV9" s="18" t="s">
        <v>1160</v>
      </c>
      <c r="KW9" s="18"/>
      <c r="KX9" s="18" t="s">
        <v>1140</v>
      </c>
      <c r="KY9" s="18" t="s">
        <v>1161</v>
      </c>
      <c r="KZ9" s="18" t="s">
        <v>1202</v>
      </c>
      <c r="LA9" s="18"/>
      <c r="LB9" s="18"/>
      <c r="LC9" s="18" t="s">
        <v>1162</v>
      </c>
      <c r="LD9" s="18"/>
      <c r="LE9" s="18" t="s">
        <v>1157</v>
      </c>
      <c r="LF9" s="18" t="s">
        <v>1159</v>
      </c>
      <c r="LG9" s="18" t="s">
        <v>1160</v>
      </c>
      <c r="LH9" s="18"/>
      <c r="LI9" s="18" t="s">
        <v>1162</v>
      </c>
      <c r="LJ9" s="18"/>
      <c r="LK9" s="18" t="s">
        <v>1012</v>
      </c>
      <c r="LL9" s="18"/>
      <c r="LM9" s="18" t="s">
        <v>1162</v>
      </c>
      <c r="LN9" s="18"/>
      <c r="LO9" s="18" t="s">
        <v>1012</v>
      </c>
      <c r="LP9" s="18"/>
      <c r="LQ9" s="18"/>
      <c r="LR9" s="18" t="s">
        <v>1162</v>
      </c>
      <c r="LS9" s="18"/>
      <c r="LT9" s="18" t="s">
        <v>1012</v>
      </c>
      <c r="LU9" s="18"/>
      <c r="LV9" s="18" t="s">
        <v>1162</v>
      </c>
      <c r="LW9" s="18"/>
      <c r="LX9" s="18" t="s">
        <v>1012</v>
      </c>
      <c r="LY9" s="18"/>
      <c r="LZ9" s="18" t="s">
        <v>1162</v>
      </c>
      <c r="MA9" s="18" t="s">
        <v>1012</v>
      </c>
      <c r="MB9" s="18"/>
      <c r="MC9" s="18"/>
      <c r="MD9" s="18" t="s">
        <v>1162</v>
      </c>
      <c r="ME9" s="18" t="s">
        <v>1203</v>
      </c>
      <c r="MF9" s="18" t="s">
        <v>1140</v>
      </c>
      <c r="MG9" s="18"/>
      <c r="MH9" s="18" t="s">
        <v>1136</v>
      </c>
      <c r="MI9" s="18"/>
      <c r="MJ9" s="18" t="s">
        <v>1155</v>
      </c>
      <c r="MK9" s="18" t="s">
        <v>1204</v>
      </c>
      <c r="ML9" s="18" t="s">
        <v>1191</v>
      </c>
      <c r="MM9" s="18" t="s">
        <v>1182</v>
      </c>
      <c r="MN9" s="18" t="s">
        <v>1192</v>
      </c>
      <c r="MO9" s="18" t="s">
        <v>1183</v>
      </c>
      <c r="MP9" s="18"/>
      <c r="MQ9" s="18" t="s">
        <v>1162</v>
      </c>
      <c r="MR9" s="18" t="s">
        <v>1020</v>
      </c>
      <c r="MS9" s="18" t="s">
        <v>1140</v>
      </c>
      <c r="MT9" s="18"/>
      <c r="MU9" s="18" t="s">
        <v>1136</v>
      </c>
      <c r="MV9" s="18"/>
      <c r="MW9" s="18" t="s">
        <v>1155</v>
      </c>
      <c r="MX9" s="18"/>
      <c r="MY9" s="18" t="s">
        <v>1158</v>
      </c>
      <c r="MZ9" s="18" t="s">
        <v>1191</v>
      </c>
      <c r="NA9" s="18" t="s">
        <v>1125</v>
      </c>
      <c r="NB9" s="18" t="s">
        <v>1205</v>
      </c>
      <c r="NC9" s="18" t="s">
        <v>1192</v>
      </c>
      <c r="ND9" s="18"/>
      <c r="NE9" s="18" t="s">
        <v>1020</v>
      </c>
      <c r="NF9" s="18" t="s">
        <v>1140</v>
      </c>
      <c r="NG9" s="18"/>
      <c r="NH9" s="18" t="s">
        <v>1136</v>
      </c>
      <c r="NI9" s="18"/>
      <c r="NJ9" s="18" t="s">
        <v>1155</v>
      </c>
      <c r="NK9" s="18"/>
      <c r="NL9" s="18" t="s">
        <v>1158</v>
      </c>
      <c r="NM9" s="18" t="s">
        <v>1191</v>
      </c>
      <c r="NN9" s="18" t="s">
        <v>1125</v>
      </c>
      <c r="NO9" s="18" t="s">
        <v>1205</v>
      </c>
      <c r="NP9" s="18" t="s">
        <v>1192</v>
      </c>
      <c r="NQ9" s="18"/>
      <c r="NR9" s="18" t="s">
        <v>1162</v>
      </c>
      <c r="NS9" s="18" t="s">
        <v>1203</v>
      </c>
      <c r="NT9" s="18" t="s">
        <v>1140</v>
      </c>
      <c r="NU9" s="18"/>
      <c r="NV9" s="18"/>
      <c r="NW9" s="18" t="s">
        <v>1170</v>
      </c>
      <c r="NX9" s="18" t="s">
        <v>1206</v>
      </c>
      <c r="NY9" s="18" t="s">
        <v>1205</v>
      </c>
      <c r="NZ9" s="18" t="s">
        <v>1192</v>
      </c>
      <c r="OA9" s="18"/>
      <c r="OB9" s="18" t="s">
        <v>1162</v>
      </c>
      <c r="OC9" s="18" t="s">
        <v>1140</v>
      </c>
      <c r="OD9" s="18" t="s">
        <v>1136</v>
      </c>
      <c r="OE9" s="18" t="s">
        <v>1155</v>
      </c>
      <c r="OF9" s="18" t="s">
        <v>1191</v>
      </c>
      <c r="OG9" s="18"/>
      <c r="OH9" s="18" t="s">
        <v>1184</v>
      </c>
      <c r="OI9" s="18" t="s">
        <v>1140</v>
      </c>
      <c r="OJ9" s="18"/>
      <c r="OK9" s="18" t="s">
        <v>1136</v>
      </c>
      <c r="OL9" s="18" t="s">
        <v>1185</v>
      </c>
      <c r="OM9" s="18" t="s">
        <v>1155</v>
      </c>
      <c r="ON9" s="18" t="s">
        <v>1186</v>
      </c>
      <c r="OO9" s="18" t="s">
        <v>1191</v>
      </c>
      <c r="OP9" s="18" t="s">
        <v>1018</v>
      </c>
      <c r="OQ9" s="18" t="s">
        <v>1183</v>
      </c>
      <c r="OR9" s="18"/>
      <c r="OS9" s="18" t="s">
        <v>1162</v>
      </c>
      <c r="OT9" s="18" t="s">
        <v>1140</v>
      </c>
      <c r="OU9" s="18"/>
      <c r="OV9" s="18" t="s">
        <v>1045</v>
      </c>
      <c r="OW9" s="18" t="s">
        <v>1155</v>
      </c>
      <c r="OX9" s="18" t="s">
        <v>1170</v>
      </c>
      <c r="OY9" s="18" t="s">
        <v>1191</v>
      </c>
      <c r="OZ9" s="18"/>
      <c r="PA9" s="18" t="s">
        <v>1162</v>
      </c>
      <c r="PB9" s="18" t="s">
        <v>1140</v>
      </c>
      <c r="PC9" s="18"/>
      <c r="PD9" s="18" t="s">
        <v>1193</v>
      </c>
      <c r="PE9" s="18" t="s">
        <v>1207</v>
      </c>
      <c r="PF9" s="18" t="s">
        <v>1155</v>
      </c>
      <c r="PG9" s="18" t="s">
        <v>1194</v>
      </c>
      <c r="PH9" s="18"/>
      <c r="PI9" s="18" t="s">
        <v>1107</v>
      </c>
      <c r="PJ9" s="18" t="s">
        <v>1191</v>
      </c>
      <c r="PK9" s="18" t="s">
        <v>1183</v>
      </c>
      <c r="PL9" s="18"/>
      <c r="PM9" s="18" t="s">
        <v>1162</v>
      </c>
      <c r="PN9" s="18" t="s">
        <v>1140</v>
      </c>
      <c r="PO9" s="18"/>
      <c r="PP9" s="18" t="s">
        <v>1193</v>
      </c>
      <c r="PQ9" s="18" t="s">
        <v>1126</v>
      </c>
      <c r="PR9" s="18" t="s">
        <v>1155</v>
      </c>
      <c r="PS9" s="18" t="s">
        <v>1194</v>
      </c>
      <c r="PT9" s="18" t="s">
        <v>1107</v>
      </c>
      <c r="PU9" s="18" t="s">
        <v>1191</v>
      </c>
      <c r="PV9" s="18" t="s">
        <v>1183</v>
      </c>
      <c r="PW9" s="18"/>
      <c r="PX9" s="18" t="s">
        <v>1140</v>
      </c>
      <c r="PY9" s="18"/>
      <c r="PZ9" s="18" t="s">
        <v>1193</v>
      </c>
      <c r="QA9" s="18" t="s">
        <v>1126</v>
      </c>
      <c r="QB9" s="18" t="s">
        <v>1208</v>
      </c>
      <c r="QC9" s="18" t="s">
        <v>1209</v>
      </c>
      <c r="QD9" s="18" t="s">
        <v>1155</v>
      </c>
      <c r="QE9" s="18"/>
      <c r="QF9" s="18" t="s">
        <v>1194</v>
      </c>
      <c r="QG9" s="18" t="s">
        <v>1107</v>
      </c>
      <c r="QH9" s="18" t="s">
        <v>1191</v>
      </c>
      <c r="QI9" s="18" t="s">
        <v>1183</v>
      </c>
      <c r="QJ9" s="18"/>
      <c r="QK9" s="18" t="s">
        <v>1140</v>
      </c>
      <c r="QL9" s="18"/>
      <c r="QM9" s="18" t="s">
        <v>1193</v>
      </c>
      <c r="QN9" s="18" t="s">
        <v>1155</v>
      </c>
      <c r="QO9" s="18" t="s">
        <v>1194</v>
      </c>
      <c r="QP9" s="18" t="s">
        <v>1107</v>
      </c>
      <c r="QQ9" s="18" t="s">
        <v>1191</v>
      </c>
      <c r="QR9" s="18" t="s">
        <v>1183</v>
      </c>
      <c r="QS9" s="18"/>
      <c r="QT9" s="18" t="s">
        <v>1140</v>
      </c>
      <c r="QU9" s="18"/>
      <c r="QV9" s="18" t="s">
        <v>1193</v>
      </c>
      <c r="QW9" s="18" t="s">
        <v>1045</v>
      </c>
      <c r="QX9" s="18" t="s">
        <v>1155</v>
      </c>
      <c r="QY9" s="18" t="s">
        <v>1170</v>
      </c>
      <c r="QZ9" s="18" t="s">
        <v>1191</v>
      </c>
      <c r="RA9" s="18" t="s">
        <v>1125</v>
      </c>
      <c r="RB9" s="18"/>
      <c r="RC9" s="18" t="s">
        <v>1162</v>
      </c>
      <c r="RD9" s="18" t="s">
        <v>1140</v>
      </c>
      <c r="RE9" s="18"/>
      <c r="RF9" s="18"/>
      <c r="RG9" s="18" t="s">
        <v>1045</v>
      </c>
      <c r="RH9" s="18" t="s">
        <v>1155</v>
      </c>
      <c r="RI9" s="18" t="s">
        <v>1191</v>
      </c>
      <c r="RJ9" s="18" t="s">
        <v>422</v>
      </c>
      <c r="RK9" s="18"/>
      <c r="RL9" s="18" t="s">
        <v>1140</v>
      </c>
      <c r="RM9" s="18"/>
      <c r="RN9" s="18" t="s">
        <v>1155</v>
      </c>
      <c r="RO9" s="18" t="s">
        <v>1081</v>
      </c>
      <c r="RP9" s="18" t="s">
        <v>1191</v>
      </c>
      <c r="RQ9" s="18"/>
      <c r="RR9" s="18" t="s">
        <v>1162</v>
      </c>
      <c r="RS9" s="18"/>
      <c r="RT9" s="18" t="s">
        <v>1155</v>
      </c>
      <c r="RU9" s="18" t="s">
        <v>1174</v>
      </c>
      <c r="RV9" s="18" t="s">
        <v>997</v>
      </c>
      <c r="RW9" s="18" t="s">
        <v>1191</v>
      </c>
      <c r="RX9" s="18"/>
      <c r="RY9" s="18" t="s">
        <v>1012</v>
      </c>
      <c r="RZ9" s="18" t="s">
        <v>1170</v>
      </c>
      <c r="SA9" s="18"/>
      <c r="SB9" s="18" t="s">
        <v>1140</v>
      </c>
      <c r="SC9" s="18"/>
      <c r="SD9" s="18" t="s">
        <v>1142</v>
      </c>
      <c r="SE9" s="18" t="s">
        <v>1210</v>
      </c>
      <c r="SF9" s="18"/>
      <c r="SG9" s="18"/>
      <c r="SH9" s="18"/>
      <c r="SI9" s="18" t="s">
        <v>1210</v>
      </c>
      <c r="SJ9" s="18" t="s">
        <v>997</v>
      </c>
      <c r="SK9" s="18"/>
      <c r="SL9" s="18" t="s">
        <v>1081</v>
      </c>
      <c r="SM9" s="18" t="s">
        <v>1012</v>
      </c>
      <c r="SN9" s="18" t="s">
        <v>1170</v>
      </c>
      <c r="SO9" s="18" t="s">
        <v>1159</v>
      </c>
      <c r="SP9" s="18" t="s">
        <v>1160</v>
      </c>
      <c r="SQ9" s="18"/>
      <c r="SR9" s="18" t="s">
        <v>1012</v>
      </c>
      <c r="SS9" s="18"/>
      <c r="ST9" s="18" t="s">
        <v>1162</v>
      </c>
      <c r="SU9" s="18" t="s">
        <v>1012</v>
      </c>
      <c r="SV9" s="18"/>
      <c r="SW9" s="18" t="s">
        <v>1162</v>
      </c>
      <c r="SX9" s="18" t="s">
        <v>1211</v>
      </c>
      <c r="SY9" s="18" t="s">
        <v>1212</v>
      </c>
      <c r="SZ9" s="18" t="s">
        <v>1170</v>
      </c>
      <c r="TA9" s="18"/>
      <c r="TB9" s="18" t="s">
        <v>1162</v>
      </c>
      <c r="TC9" s="18" t="s">
        <v>1212</v>
      </c>
      <c r="TD9" s="18"/>
      <c r="TE9" s="18"/>
      <c r="TF9" s="18" t="s">
        <v>1212</v>
      </c>
      <c r="TG9" s="18" t="s">
        <v>1213</v>
      </c>
      <c r="TH9" s="18"/>
      <c r="TI9" s="18" t="s">
        <v>1162</v>
      </c>
      <c r="TJ9" s="18" t="s">
        <v>1211</v>
      </c>
      <c r="TK9" s="18" t="s">
        <v>1212</v>
      </c>
      <c r="TL9" s="18" t="s">
        <v>1170</v>
      </c>
      <c r="TM9" s="18"/>
      <c r="TN9" s="18"/>
      <c r="TO9" s="18" t="s">
        <v>1162</v>
      </c>
      <c r="TP9" s="18" t="s">
        <v>1214</v>
      </c>
      <c r="TQ9" s="18" t="s">
        <v>1212</v>
      </c>
      <c r="TR9" s="18"/>
      <c r="TS9" s="18" t="s">
        <v>1215</v>
      </c>
      <c r="TT9" s="18"/>
      <c r="TU9" s="18" t="s">
        <v>1142</v>
      </c>
      <c r="TV9" s="18" t="s">
        <v>1214</v>
      </c>
      <c r="TW9" s="18" t="s">
        <v>1212</v>
      </c>
      <c r="TX9" s="18" t="s">
        <v>1158</v>
      </c>
      <c r="TY9" s="18"/>
      <c r="TZ9" s="18"/>
      <c r="UA9" s="18" t="s">
        <v>1162</v>
      </c>
      <c r="UB9" s="18" t="s">
        <v>1142</v>
      </c>
      <c r="UC9" s="18" t="s">
        <v>1212</v>
      </c>
      <c r="UD9" s="18" t="s">
        <v>1158</v>
      </c>
      <c r="UE9" s="18"/>
      <c r="UF9" s="18"/>
      <c r="UG9" s="18" t="s">
        <v>1162</v>
      </c>
      <c r="UH9" s="18" t="s">
        <v>1142</v>
      </c>
      <c r="UI9" s="18" t="s">
        <v>1214</v>
      </c>
      <c r="UJ9" s="18" t="s">
        <v>1212</v>
      </c>
      <c r="UK9" s="18" t="s">
        <v>1216</v>
      </c>
      <c r="UL9" s="18"/>
      <c r="UM9" s="18"/>
      <c r="UN9" s="18" t="s">
        <v>1162</v>
      </c>
      <c r="UO9" s="18" t="s">
        <v>1212</v>
      </c>
      <c r="UP9" s="18"/>
      <c r="UQ9" s="18" t="s">
        <v>1142</v>
      </c>
      <c r="UR9" s="18" t="s">
        <v>1214</v>
      </c>
      <c r="US9" s="18" t="s">
        <v>1212</v>
      </c>
      <c r="UT9" s="18" t="s">
        <v>1056</v>
      </c>
      <c r="UU9" s="18"/>
      <c r="UV9" s="18"/>
      <c r="UW9" s="18"/>
      <c r="UX9" s="18" t="s">
        <v>1162</v>
      </c>
      <c r="UY9" s="18" t="s">
        <v>1214</v>
      </c>
      <c r="UZ9" s="18" t="s">
        <v>1212</v>
      </c>
      <c r="VA9" s="18" t="s">
        <v>1216</v>
      </c>
      <c r="VB9" s="18"/>
      <c r="VC9" s="18"/>
      <c r="VD9" s="18"/>
      <c r="VE9" s="18" t="s">
        <v>1162</v>
      </c>
      <c r="VF9" s="18" t="s">
        <v>1217</v>
      </c>
      <c r="VG9" s="18" t="s">
        <v>1212</v>
      </c>
      <c r="VH9" s="18" t="s">
        <v>1158</v>
      </c>
      <c r="VI9" s="18" t="s">
        <v>1161</v>
      </c>
      <c r="VJ9" s="18"/>
      <c r="VK9" s="18"/>
      <c r="VL9" s="18" t="s">
        <v>1162</v>
      </c>
      <c r="VM9" s="18" t="s">
        <v>1212</v>
      </c>
      <c r="VN9" s="18" t="s">
        <v>1158</v>
      </c>
      <c r="VO9" s="18"/>
      <c r="VP9" s="18" t="s">
        <v>1212</v>
      </c>
      <c r="VQ9" s="18" t="s">
        <v>1158</v>
      </c>
      <c r="VR9" s="18"/>
      <c r="VS9" s="18" t="s">
        <v>1162</v>
      </c>
      <c r="VT9" s="18" t="s">
        <v>1212</v>
      </c>
      <c r="VU9" s="18" t="s">
        <v>1158</v>
      </c>
      <c r="VV9" s="18" t="s">
        <v>1161</v>
      </c>
      <c r="VW9" s="18"/>
      <c r="VX9" s="18" t="s">
        <v>1162</v>
      </c>
      <c r="VY9" s="18" t="s">
        <v>1212</v>
      </c>
      <c r="VZ9" s="18" t="s">
        <v>1158</v>
      </c>
      <c r="WA9" s="18"/>
      <c r="WB9" s="18"/>
      <c r="WC9" s="18" t="s">
        <v>1162</v>
      </c>
      <c r="WD9" s="18" t="s">
        <v>1212</v>
      </c>
      <c r="WE9" s="18" t="s">
        <v>1158</v>
      </c>
      <c r="WF9" s="18"/>
      <c r="WG9" s="18" t="s">
        <v>1162</v>
      </c>
      <c r="WH9" s="18" t="s">
        <v>1212</v>
      </c>
      <c r="WI9" s="18" t="s">
        <v>1216</v>
      </c>
      <c r="WJ9" s="18"/>
      <c r="WK9" s="18"/>
      <c r="WL9" s="18" t="s">
        <v>1162</v>
      </c>
      <c r="WM9" s="18" t="s">
        <v>1212</v>
      </c>
      <c r="WN9" s="18" t="s">
        <v>1158</v>
      </c>
      <c r="WO9" s="18"/>
      <c r="WP9" s="18"/>
      <c r="WQ9" s="18" t="s">
        <v>1162</v>
      </c>
      <c r="WR9" s="18" t="s">
        <v>1212</v>
      </c>
      <c r="WS9" s="18" t="s">
        <v>1158</v>
      </c>
      <c r="WT9" s="18"/>
      <c r="WU9" s="18"/>
      <c r="WV9" s="18" t="s">
        <v>1162</v>
      </c>
      <c r="WW9" s="18" t="s">
        <v>1212</v>
      </c>
      <c r="WX9" s="18" t="s">
        <v>1158</v>
      </c>
      <c r="WY9" s="18"/>
      <c r="WZ9" s="18"/>
      <c r="XA9" s="18"/>
      <c r="XB9" s="18" t="s">
        <v>1162</v>
      </c>
      <c r="XC9" s="18" t="s">
        <v>1212</v>
      </c>
      <c r="XD9" s="18" t="s">
        <v>1158</v>
      </c>
      <c r="XE9" s="18"/>
      <c r="XF9" s="18"/>
      <c r="XG9" s="18"/>
      <c r="XH9" s="18" t="s">
        <v>1162</v>
      </c>
      <c r="XI9" s="18" t="s">
        <v>1218</v>
      </c>
      <c r="XJ9" s="18" t="s">
        <v>1212</v>
      </c>
      <c r="XK9" s="18" t="s">
        <v>1158</v>
      </c>
      <c r="XL9" s="18"/>
      <c r="XM9" s="18"/>
      <c r="XN9" s="18" t="s">
        <v>1162</v>
      </c>
      <c r="XO9" s="18" t="s">
        <v>1212</v>
      </c>
      <c r="XP9" s="18" t="s">
        <v>1158</v>
      </c>
      <c r="XQ9" s="18"/>
      <c r="XR9" s="18"/>
      <c r="XS9" s="18" t="s">
        <v>1162</v>
      </c>
      <c r="XT9" s="18" t="s">
        <v>1212</v>
      </c>
      <c r="XU9" s="18" t="s">
        <v>1158</v>
      </c>
      <c r="XV9" s="18" t="s">
        <v>1161</v>
      </c>
      <c r="XW9" s="18"/>
      <c r="XX9" s="18" t="s">
        <v>1180</v>
      </c>
      <c r="XY9" s="18"/>
      <c r="XZ9" s="18" t="s">
        <v>1162</v>
      </c>
      <c r="YA9" s="18" t="s">
        <v>1142</v>
      </c>
      <c r="YB9" s="18" t="s">
        <v>1212</v>
      </c>
      <c r="YC9" s="18" t="s">
        <v>1216</v>
      </c>
      <c r="YD9" s="18"/>
      <c r="YE9" s="18"/>
      <c r="YF9" s="18" t="s">
        <v>1162</v>
      </c>
      <c r="YG9" s="18" t="s">
        <v>1212</v>
      </c>
      <c r="YH9" s="18" t="s">
        <v>1158</v>
      </c>
      <c r="YI9" s="18"/>
      <c r="YJ9" s="18"/>
      <c r="YK9" s="18" t="s">
        <v>1162</v>
      </c>
      <c r="YL9" s="18" t="s">
        <v>1214</v>
      </c>
      <c r="YM9" s="18" t="s">
        <v>1212</v>
      </c>
      <c r="YN9" s="18" t="s">
        <v>1158</v>
      </c>
      <c r="YO9" s="18"/>
      <c r="YP9" s="18"/>
      <c r="YQ9" s="18" t="s">
        <v>1162</v>
      </c>
      <c r="YR9" s="18" t="s">
        <v>1142</v>
      </c>
      <c r="YS9" s="18" t="s">
        <v>1212</v>
      </c>
      <c r="YT9" s="18" t="s">
        <v>1216</v>
      </c>
      <c r="YU9" s="18"/>
      <c r="YV9" s="18"/>
      <c r="YW9" s="18" t="s">
        <v>1162</v>
      </c>
      <c r="YX9" s="18"/>
      <c r="YY9" s="18" t="s">
        <v>1157</v>
      </c>
      <c r="YZ9" s="18" t="s">
        <v>1170</v>
      </c>
      <c r="ZA9" s="18" t="s">
        <v>1219</v>
      </c>
      <c r="ZB9" s="18" t="s">
        <v>1220</v>
      </c>
      <c r="ZC9" s="18" t="s">
        <v>1159</v>
      </c>
      <c r="ZD9" s="18" t="s">
        <v>1221</v>
      </c>
      <c r="ZE9" s="18" t="s">
        <v>1222</v>
      </c>
      <c r="ZF9" s="18" t="s">
        <v>1223</v>
      </c>
      <c r="ZG9" s="18"/>
      <c r="ZH9" s="18" t="s">
        <v>1160</v>
      </c>
      <c r="ZI9" s="18"/>
      <c r="ZJ9" s="18"/>
      <c r="ZK9" s="18" t="s">
        <v>1169</v>
      </c>
      <c r="ZL9" s="18" t="s">
        <v>1224</v>
      </c>
      <c r="ZM9" s="18" t="s">
        <v>1225</v>
      </c>
      <c r="ZN9" s="18" t="s">
        <v>1226</v>
      </c>
      <c r="ZO9" s="18"/>
      <c r="ZP9" s="18" t="s">
        <v>1227</v>
      </c>
      <c r="ZQ9" s="18" t="s">
        <v>1162</v>
      </c>
      <c r="ZR9" s="18"/>
      <c r="ZS9" s="19"/>
    </row>
    <row r="10">
      <c r="A10" s="18" t="s">
        <v>1228</v>
      </c>
      <c r="B10" s="18" t="s">
        <v>1229</v>
      </c>
      <c r="C10" s="18" t="s">
        <v>1217</v>
      </c>
      <c r="D10" s="18" t="s">
        <v>1230</v>
      </c>
      <c r="E10" s="18" t="s">
        <v>995</v>
      </c>
      <c r="F10" s="18" t="s">
        <v>1084</v>
      </c>
      <c r="G10" s="18" t="s">
        <v>1231</v>
      </c>
      <c r="H10" s="18" t="s">
        <v>1232</v>
      </c>
      <c r="I10" s="18" t="s">
        <v>1233</v>
      </c>
      <c r="J10" s="18"/>
      <c r="K10" s="18" t="s">
        <v>1234</v>
      </c>
      <c r="L10" s="18" t="s">
        <v>1229</v>
      </c>
      <c r="M10" s="18" t="s">
        <v>1217</v>
      </c>
      <c r="N10" s="18" t="s">
        <v>1230</v>
      </c>
      <c r="O10" s="18" t="s">
        <v>995</v>
      </c>
      <c r="P10" s="18" t="s">
        <v>1084</v>
      </c>
      <c r="Q10" s="18" t="s">
        <v>1175</v>
      </c>
      <c r="R10" s="18"/>
      <c r="S10" s="18" t="s">
        <v>1231</v>
      </c>
      <c r="T10" s="18" t="s">
        <v>1232</v>
      </c>
      <c r="U10" s="18" t="s">
        <v>1233</v>
      </c>
      <c r="V10" s="18"/>
      <c r="W10" s="18"/>
      <c r="X10" s="18" t="s">
        <v>1235</v>
      </c>
      <c r="Y10" s="18"/>
      <c r="Z10" s="18" t="s">
        <v>1234</v>
      </c>
      <c r="AA10" s="18" t="s">
        <v>1229</v>
      </c>
      <c r="AB10" s="18" t="s">
        <v>1217</v>
      </c>
      <c r="AC10" s="18" t="s">
        <v>1230</v>
      </c>
      <c r="AD10" s="18" t="s">
        <v>995</v>
      </c>
      <c r="AE10" s="18" t="s">
        <v>1084</v>
      </c>
      <c r="AF10" s="18" t="s">
        <v>1231</v>
      </c>
      <c r="AG10" s="18" t="s">
        <v>1232</v>
      </c>
      <c r="AH10" s="18" t="s">
        <v>1233</v>
      </c>
      <c r="AI10" s="18"/>
      <c r="AJ10" s="18"/>
      <c r="AK10" s="18" t="s">
        <v>1235</v>
      </c>
      <c r="AL10" s="18" t="s">
        <v>1236</v>
      </c>
      <c r="AM10" s="18"/>
      <c r="AN10" s="18" t="s">
        <v>1234</v>
      </c>
      <c r="AO10" s="18" t="s">
        <v>1229</v>
      </c>
      <c r="AP10" s="18" t="s">
        <v>1237</v>
      </c>
      <c r="AQ10" s="18" t="s">
        <v>1238</v>
      </c>
      <c r="AR10" s="18" t="s">
        <v>1231</v>
      </c>
      <c r="AS10" s="18" t="s">
        <v>1239</v>
      </c>
      <c r="AT10" s="18" t="s">
        <v>1232</v>
      </c>
      <c r="AU10" s="18"/>
      <c r="AV10" s="18" t="s">
        <v>1240</v>
      </c>
      <c r="AW10" s="18" t="s">
        <v>1234</v>
      </c>
      <c r="AX10" s="18" t="s">
        <v>995</v>
      </c>
      <c r="AY10" s="18" t="s">
        <v>1241</v>
      </c>
      <c r="AZ10" s="18" t="s">
        <v>1231</v>
      </c>
      <c r="BA10" s="18" t="s">
        <v>1232</v>
      </c>
      <c r="BB10" s="18"/>
      <c r="BC10" s="18" t="s">
        <v>1234</v>
      </c>
      <c r="BD10" s="18"/>
      <c r="BE10" s="18" t="s">
        <v>1232</v>
      </c>
      <c r="BF10" s="18"/>
      <c r="BG10" s="18" t="s">
        <v>1240</v>
      </c>
      <c r="BH10" s="18" t="s">
        <v>1234</v>
      </c>
      <c r="BI10" s="18"/>
      <c r="BJ10" s="18" t="s">
        <v>1172</v>
      </c>
      <c r="BK10" s="18" t="s">
        <v>1084</v>
      </c>
      <c r="BL10" s="18" t="s">
        <v>1231</v>
      </c>
      <c r="BM10" s="18" t="s">
        <v>1232</v>
      </c>
      <c r="BN10" s="18"/>
      <c r="BO10" s="18"/>
      <c r="BP10" s="18"/>
      <c r="BQ10" s="18" t="s">
        <v>1109</v>
      </c>
      <c r="BR10" s="18"/>
      <c r="BS10" s="18" t="s">
        <v>1217</v>
      </c>
      <c r="BT10" s="18" t="s">
        <v>1242</v>
      </c>
      <c r="BU10" s="18" t="s">
        <v>1233</v>
      </c>
      <c r="BV10" s="18"/>
      <c r="BW10" s="18" t="s">
        <v>1234</v>
      </c>
      <c r="BX10" s="18"/>
      <c r="BY10" s="18" t="s">
        <v>1109</v>
      </c>
      <c r="BZ10" s="18" t="s">
        <v>1217</v>
      </c>
      <c r="CA10" s="18" t="s">
        <v>1242</v>
      </c>
      <c r="CB10" s="18" t="s">
        <v>1233</v>
      </c>
      <c r="CC10" s="18"/>
      <c r="CD10" s="18" t="s">
        <v>1234</v>
      </c>
      <c r="CE10" s="18" t="s">
        <v>1243</v>
      </c>
      <c r="CF10" s="18"/>
      <c r="CG10" s="18" t="s">
        <v>1234</v>
      </c>
      <c r="CH10" s="18" t="s">
        <v>1214</v>
      </c>
      <c r="CI10" s="18"/>
      <c r="CJ10" s="18"/>
      <c r="CK10" s="18"/>
      <c r="CL10" s="18"/>
      <c r="CM10" s="18"/>
      <c r="CN10" s="18" t="s">
        <v>1007</v>
      </c>
      <c r="CO10" s="18" t="s">
        <v>984</v>
      </c>
      <c r="CP10" s="18"/>
      <c r="CQ10" s="18" t="s">
        <v>1234</v>
      </c>
      <c r="CR10" s="18" t="s">
        <v>1244</v>
      </c>
      <c r="CS10" s="18" t="s">
        <v>984</v>
      </c>
      <c r="CT10" s="18"/>
      <c r="CU10" s="18" t="s">
        <v>1234</v>
      </c>
      <c r="CV10" s="18"/>
      <c r="CW10" s="18" t="s">
        <v>1232</v>
      </c>
      <c r="CX10" s="18"/>
      <c r="CY10" s="18" t="s">
        <v>1240</v>
      </c>
      <c r="CZ10" s="18" t="s">
        <v>1234</v>
      </c>
      <c r="DA10" s="18"/>
      <c r="DB10" s="18" t="s">
        <v>1245</v>
      </c>
      <c r="DC10" s="18"/>
      <c r="DD10" s="18" t="s">
        <v>995</v>
      </c>
      <c r="DE10" s="18" t="s">
        <v>1241</v>
      </c>
      <c r="DF10" s="18" t="s">
        <v>1231</v>
      </c>
      <c r="DG10" s="18" t="s">
        <v>1232</v>
      </c>
      <c r="DH10" s="18"/>
      <c r="DI10" s="18"/>
      <c r="DJ10" s="18"/>
      <c r="DK10" s="18"/>
      <c r="DL10" s="18" t="s">
        <v>1234</v>
      </c>
      <c r="DM10" s="18"/>
      <c r="DN10" s="18" t="s">
        <v>1246</v>
      </c>
      <c r="DO10" s="18"/>
      <c r="DP10" s="18"/>
      <c r="DQ10" s="18" t="s">
        <v>1234</v>
      </c>
      <c r="DR10" s="18"/>
      <c r="DS10" s="18" t="s">
        <v>995</v>
      </c>
      <c r="DT10" s="18"/>
      <c r="DU10" s="18"/>
      <c r="DV10" s="18"/>
      <c r="DW10" s="18" t="s">
        <v>1234</v>
      </c>
      <c r="DX10" s="18"/>
      <c r="DY10" s="18"/>
      <c r="DZ10" s="18"/>
      <c r="EA10" s="18" t="s">
        <v>1007</v>
      </c>
      <c r="EB10" s="18" t="s">
        <v>1231</v>
      </c>
      <c r="EC10" s="18" t="s">
        <v>1232</v>
      </c>
      <c r="ED10" s="18" t="s">
        <v>1110</v>
      </c>
      <c r="EE10" s="18"/>
      <c r="EF10" s="18"/>
      <c r="EG10" s="18" t="s">
        <v>1234</v>
      </c>
      <c r="EH10" s="18"/>
      <c r="EI10" s="18" t="s">
        <v>1084</v>
      </c>
      <c r="EJ10" s="18"/>
      <c r="EK10" s="18" t="s">
        <v>1234</v>
      </c>
      <c r="EL10" s="18" t="s">
        <v>1217</v>
      </c>
      <c r="EM10" s="18" t="s">
        <v>1247</v>
      </c>
      <c r="EN10" s="18" t="s">
        <v>1233</v>
      </c>
      <c r="EO10" s="18"/>
      <c r="EP10" s="18"/>
      <c r="EQ10" s="18"/>
      <c r="ER10" s="18"/>
      <c r="ES10" s="18" t="s">
        <v>995</v>
      </c>
      <c r="ET10" s="18" t="s">
        <v>1159</v>
      </c>
      <c r="EU10" s="18"/>
      <c r="EV10" s="18" t="s">
        <v>1234</v>
      </c>
      <c r="EW10" s="18" t="s">
        <v>995</v>
      </c>
      <c r="EX10" s="18" t="s">
        <v>1231</v>
      </c>
      <c r="EY10" s="18"/>
      <c r="EZ10" s="18" t="s">
        <v>1234</v>
      </c>
      <c r="FA10" s="18"/>
      <c r="FB10" s="18" t="s">
        <v>1203</v>
      </c>
      <c r="FC10" s="18" t="s">
        <v>1217</v>
      </c>
      <c r="FD10" s="18"/>
      <c r="FE10" s="18" t="s">
        <v>1214</v>
      </c>
      <c r="FF10" s="18"/>
      <c r="FG10" s="18" t="s">
        <v>1229</v>
      </c>
      <c r="FH10" s="18" t="s">
        <v>1248</v>
      </c>
      <c r="FI10" s="18" t="s">
        <v>1249</v>
      </c>
      <c r="FJ10" s="18"/>
      <c r="FK10" s="18" t="s">
        <v>1250</v>
      </c>
      <c r="FL10" s="18" t="s">
        <v>1217</v>
      </c>
      <c r="FM10" s="18"/>
      <c r="FN10" s="18" t="s">
        <v>1214</v>
      </c>
      <c r="FO10" s="18" t="s">
        <v>1251</v>
      </c>
      <c r="FP10" s="18" t="s">
        <v>1229</v>
      </c>
      <c r="FQ10" s="18" t="s">
        <v>1252</v>
      </c>
      <c r="FR10" s="18" t="s">
        <v>1249</v>
      </c>
      <c r="FS10" s="18"/>
      <c r="FT10" s="18" t="s">
        <v>1234</v>
      </c>
      <c r="FU10" s="18" t="s">
        <v>1217</v>
      </c>
      <c r="FV10" s="18"/>
      <c r="FW10" s="18" t="s">
        <v>1193</v>
      </c>
      <c r="FX10" s="18"/>
      <c r="FY10" s="18" t="s">
        <v>1030</v>
      </c>
      <c r="FZ10" s="18" t="s">
        <v>1253</v>
      </c>
      <c r="GA10" s="18" t="s">
        <v>1254</v>
      </c>
      <c r="GB10" s="18" t="s">
        <v>1255</v>
      </c>
      <c r="GC10" s="18" t="s">
        <v>1256</v>
      </c>
      <c r="GD10" s="18"/>
      <c r="GE10" s="18" t="s">
        <v>1234</v>
      </c>
      <c r="GF10" s="18" t="s">
        <v>1217</v>
      </c>
      <c r="GG10" s="18"/>
      <c r="GH10" s="18"/>
      <c r="GI10" s="18" t="s">
        <v>1234</v>
      </c>
      <c r="GJ10" s="18"/>
      <c r="GK10" s="18" t="s">
        <v>1195</v>
      </c>
      <c r="GL10" s="18" t="s">
        <v>984</v>
      </c>
      <c r="GM10" s="18" t="s">
        <v>1231</v>
      </c>
      <c r="GN10" s="18" t="s">
        <v>1257</v>
      </c>
      <c r="GO10" s="18" t="s">
        <v>1110</v>
      </c>
      <c r="GP10" s="18"/>
      <c r="GQ10" s="18" t="s">
        <v>1234</v>
      </c>
      <c r="GR10" s="18"/>
      <c r="GS10" s="18" t="s">
        <v>1195</v>
      </c>
      <c r="GT10" s="18" t="s">
        <v>1231</v>
      </c>
      <c r="GU10" s="18" t="s">
        <v>1257</v>
      </c>
      <c r="GV10" s="18"/>
      <c r="GW10" s="18" t="s">
        <v>1234</v>
      </c>
      <c r="GX10" s="18"/>
      <c r="GY10" s="18" t="s">
        <v>264</v>
      </c>
      <c r="GZ10" s="18" t="s">
        <v>1258</v>
      </c>
      <c r="HA10" s="18" t="s">
        <v>1257</v>
      </c>
      <c r="HB10" s="18" t="s">
        <v>1110</v>
      </c>
      <c r="HC10" s="18"/>
      <c r="HD10" s="18" t="s">
        <v>1234</v>
      </c>
      <c r="HE10" s="18"/>
      <c r="HF10" s="18" t="s">
        <v>1259</v>
      </c>
      <c r="HG10" s="18" t="s">
        <v>1109</v>
      </c>
      <c r="HH10" s="18" t="s">
        <v>1260</v>
      </c>
      <c r="HI10" s="18"/>
      <c r="HJ10" s="18"/>
      <c r="HK10" s="18" t="s">
        <v>1190</v>
      </c>
      <c r="HL10" s="18"/>
      <c r="HM10" s="18"/>
      <c r="HN10" s="18" t="s">
        <v>1234</v>
      </c>
      <c r="HO10" s="18" t="s">
        <v>1217</v>
      </c>
      <c r="HP10" s="18"/>
      <c r="HQ10" s="18" t="s">
        <v>1259</v>
      </c>
      <c r="HR10" s="18" t="s">
        <v>1109</v>
      </c>
      <c r="HS10" s="18"/>
      <c r="HT10" s="18" t="s">
        <v>1190</v>
      </c>
      <c r="HU10" s="18"/>
      <c r="HV10" s="18" t="s">
        <v>1234</v>
      </c>
      <c r="HW10" s="18"/>
      <c r="HX10" s="18"/>
      <c r="HY10" s="18" t="s">
        <v>1234</v>
      </c>
      <c r="HZ10" s="18"/>
      <c r="IA10" s="18" t="s">
        <v>1259</v>
      </c>
      <c r="IB10" s="18" t="s">
        <v>1260</v>
      </c>
      <c r="IC10" s="18" t="s">
        <v>1190</v>
      </c>
      <c r="ID10" s="18"/>
      <c r="IE10" s="18" t="s">
        <v>1234</v>
      </c>
      <c r="IF10" s="18" t="s">
        <v>1217</v>
      </c>
      <c r="IG10" s="18"/>
      <c r="IH10" s="18" t="s">
        <v>1259</v>
      </c>
      <c r="II10" s="18" t="s">
        <v>1109</v>
      </c>
      <c r="IJ10" s="18" t="s">
        <v>1190</v>
      </c>
      <c r="IK10" s="18"/>
      <c r="IL10" s="18" t="s">
        <v>1234</v>
      </c>
      <c r="IM10" s="18"/>
      <c r="IN10" s="18"/>
      <c r="IO10" s="18" t="s">
        <v>1234</v>
      </c>
      <c r="IP10" s="18" t="s">
        <v>1261</v>
      </c>
      <c r="IQ10" s="18" t="s">
        <v>1217</v>
      </c>
      <c r="IR10" s="18" t="s">
        <v>995</v>
      </c>
      <c r="IS10" s="18" t="s">
        <v>1084</v>
      </c>
      <c r="IT10" s="18" t="s">
        <v>1262</v>
      </c>
      <c r="IU10" s="18" t="s">
        <v>1233</v>
      </c>
      <c r="IV10" s="18"/>
      <c r="IW10" s="18"/>
      <c r="IX10" s="18" t="s">
        <v>1234</v>
      </c>
      <c r="IY10" s="18" t="s">
        <v>1217</v>
      </c>
      <c r="IZ10" s="18" t="s">
        <v>1263</v>
      </c>
      <c r="JA10" s="18" t="s">
        <v>1084</v>
      </c>
      <c r="JB10" s="18" t="s">
        <v>1231</v>
      </c>
      <c r="JC10" s="18" t="s">
        <v>1232</v>
      </c>
      <c r="JD10" s="18"/>
      <c r="JE10" s="18"/>
      <c r="JF10" s="18" t="s">
        <v>995</v>
      </c>
      <c r="JG10" s="18" t="s">
        <v>1084</v>
      </c>
      <c r="JH10" s="18" t="s">
        <v>1231</v>
      </c>
      <c r="JI10" s="18" t="s">
        <v>1232</v>
      </c>
      <c r="JJ10" s="18"/>
      <c r="JK10" s="18"/>
      <c r="JL10" s="18" t="s">
        <v>1217</v>
      </c>
      <c r="JM10" s="18" t="s">
        <v>1264</v>
      </c>
      <c r="JN10" s="18" t="s">
        <v>995</v>
      </c>
      <c r="JO10" s="18" t="s">
        <v>1096</v>
      </c>
      <c r="JP10" s="18" t="s">
        <v>1265</v>
      </c>
      <c r="JQ10" s="18" t="s">
        <v>1232</v>
      </c>
      <c r="JR10" s="18" t="s">
        <v>1110</v>
      </c>
      <c r="JS10" s="18"/>
      <c r="JT10" s="18" t="s">
        <v>1240</v>
      </c>
      <c r="JU10" s="18" t="s">
        <v>1234</v>
      </c>
      <c r="JV10" s="18"/>
      <c r="JW10" s="18" t="s">
        <v>1217</v>
      </c>
      <c r="JX10" s="18" t="s">
        <v>1231</v>
      </c>
      <c r="JY10" s="18" t="s">
        <v>1232</v>
      </c>
      <c r="JZ10" s="18" t="s">
        <v>1266</v>
      </c>
      <c r="KA10" s="18" t="s">
        <v>1267</v>
      </c>
      <c r="KB10" s="18"/>
      <c r="KC10" s="18" t="s">
        <v>1240</v>
      </c>
      <c r="KD10" s="18" t="s">
        <v>1234</v>
      </c>
      <c r="KE10" s="18"/>
      <c r="KF10" s="18" t="s">
        <v>1217</v>
      </c>
      <c r="KG10" s="18" t="s">
        <v>1238</v>
      </c>
      <c r="KH10" s="18" t="s">
        <v>1231</v>
      </c>
      <c r="KI10" s="18" t="s">
        <v>1232</v>
      </c>
      <c r="KJ10" s="18"/>
      <c r="KK10" s="18" t="s">
        <v>1240</v>
      </c>
      <c r="KL10" s="18" t="s">
        <v>1234</v>
      </c>
      <c r="KM10" s="18"/>
      <c r="KN10" s="18" t="s">
        <v>1268</v>
      </c>
      <c r="KO10" s="18" t="s">
        <v>1241</v>
      </c>
      <c r="KP10" s="18"/>
      <c r="KQ10" s="18" t="s">
        <v>1234</v>
      </c>
      <c r="KR10" s="18" t="s">
        <v>1235</v>
      </c>
      <c r="KS10" s="18" t="s">
        <v>995</v>
      </c>
      <c r="KT10" s="18" t="s">
        <v>1241</v>
      </c>
      <c r="KU10" s="18" t="s">
        <v>1231</v>
      </c>
      <c r="KV10" s="18" t="s">
        <v>1232</v>
      </c>
      <c r="KW10" s="18"/>
      <c r="KX10" s="18" t="s">
        <v>1217</v>
      </c>
      <c r="KY10" s="18" t="s">
        <v>1233</v>
      </c>
      <c r="KZ10" s="18" t="s">
        <v>1269</v>
      </c>
      <c r="LA10" s="18"/>
      <c r="LB10" s="18"/>
      <c r="LC10" s="18" t="s">
        <v>1234</v>
      </c>
      <c r="LD10" s="18"/>
      <c r="LE10" s="18" t="s">
        <v>995</v>
      </c>
      <c r="LF10" s="18" t="s">
        <v>1231</v>
      </c>
      <c r="LG10" s="18" t="s">
        <v>1232</v>
      </c>
      <c r="LH10" s="18"/>
      <c r="LI10" s="18" t="s">
        <v>1234</v>
      </c>
      <c r="LJ10" s="18"/>
      <c r="LK10" s="18" t="s">
        <v>995</v>
      </c>
      <c r="LL10" s="18"/>
      <c r="LM10" s="18" t="s">
        <v>1234</v>
      </c>
      <c r="LN10" s="18"/>
      <c r="LO10" s="18" t="s">
        <v>995</v>
      </c>
      <c r="LP10" s="18"/>
      <c r="LQ10" s="18"/>
      <c r="LR10" s="18" t="s">
        <v>1234</v>
      </c>
      <c r="LS10" s="18"/>
      <c r="LT10" s="18" t="s">
        <v>995</v>
      </c>
      <c r="LU10" s="18"/>
      <c r="LV10" s="18" t="s">
        <v>1234</v>
      </c>
      <c r="LW10" s="18"/>
      <c r="LX10" s="18" t="s">
        <v>995</v>
      </c>
      <c r="LY10" s="18"/>
      <c r="LZ10" s="18" t="s">
        <v>1234</v>
      </c>
      <c r="MA10" s="18" t="s">
        <v>995</v>
      </c>
      <c r="MB10" s="18"/>
      <c r="MC10" s="18"/>
      <c r="MD10" s="18" t="s">
        <v>1234</v>
      </c>
      <c r="ME10" s="18" t="s">
        <v>1101</v>
      </c>
      <c r="MF10" s="18" t="s">
        <v>1217</v>
      </c>
      <c r="MG10" s="18"/>
      <c r="MH10" s="18" t="s">
        <v>1214</v>
      </c>
      <c r="MI10" s="18"/>
      <c r="MJ10" s="18" t="s">
        <v>1229</v>
      </c>
      <c r="MK10" s="18" t="s">
        <v>1270</v>
      </c>
      <c r="ML10" s="18" t="s">
        <v>1255</v>
      </c>
      <c r="MM10" s="18" t="s">
        <v>1271</v>
      </c>
      <c r="MN10" s="18" t="s">
        <v>1256</v>
      </c>
      <c r="MO10" s="18" t="s">
        <v>1249</v>
      </c>
      <c r="MP10" s="18"/>
      <c r="MQ10" s="18" t="s">
        <v>1234</v>
      </c>
      <c r="MR10" s="18" t="s">
        <v>1203</v>
      </c>
      <c r="MS10" s="18" t="s">
        <v>1217</v>
      </c>
      <c r="MT10" s="18"/>
      <c r="MU10" s="18" t="s">
        <v>1214</v>
      </c>
      <c r="MV10" s="18"/>
      <c r="MW10" s="18" t="s">
        <v>1229</v>
      </c>
      <c r="MX10" s="18"/>
      <c r="MY10" s="18" t="s">
        <v>1084</v>
      </c>
      <c r="MZ10" s="18" t="s">
        <v>1255</v>
      </c>
      <c r="NA10" s="18" t="s">
        <v>1206</v>
      </c>
      <c r="NB10" s="18" t="s">
        <v>1272</v>
      </c>
      <c r="NC10" s="18" t="s">
        <v>1256</v>
      </c>
      <c r="ND10" s="18"/>
      <c r="NE10" s="18" t="s">
        <v>1203</v>
      </c>
      <c r="NF10" s="18" t="s">
        <v>1217</v>
      </c>
      <c r="NG10" s="18"/>
      <c r="NH10" s="18" t="s">
        <v>1214</v>
      </c>
      <c r="NI10" s="18"/>
      <c r="NJ10" s="18" t="s">
        <v>1229</v>
      </c>
      <c r="NK10" s="18"/>
      <c r="NL10" s="18" t="s">
        <v>1084</v>
      </c>
      <c r="NM10" s="18" t="s">
        <v>1255</v>
      </c>
      <c r="NN10" s="18" t="s">
        <v>1206</v>
      </c>
      <c r="NO10" s="18" t="s">
        <v>1272</v>
      </c>
      <c r="NP10" s="18" t="s">
        <v>1256</v>
      </c>
      <c r="NQ10" s="18"/>
      <c r="NR10" s="18" t="s">
        <v>1234</v>
      </c>
      <c r="NS10" s="18" t="s">
        <v>1101</v>
      </c>
      <c r="NT10" s="18" t="s">
        <v>1217</v>
      </c>
      <c r="NU10" s="18"/>
      <c r="NV10" s="18"/>
      <c r="NW10" s="18" t="s">
        <v>1241</v>
      </c>
      <c r="NX10" s="18" t="s">
        <v>1273</v>
      </c>
      <c r="NY10" s="18" t="s">
        <v>1272</v>
      </c>
      <c r="NZ10" s="18" t="s">
        <v>1256</v>
      </c>
      <c r="OA10" s="18"/>
      <c r="OB10" s="18" t="s">
        <v>1234</v>
      </c>
      <c r="OC10" s="18" t="s">
        <v>1217</v>
      </c>
      <c r="OD10" s="18" t="s">
        <v>1214</v>
      </c>
      <c r="OE10" s="18" t="s">
        <v>1229</v>
      </c>
      <c r="OF10" s="18" t="s">
        <v>1255</v>
      </c>
      <c r="OG10" s="18"/>
      <c r="OH10" s="18" t="s">
        <v>1250</v>
      </c>
      <c r="OI10" s="18" t="s">
        <v>1217</v>
      </c>
      <c r="OJ10" s="18"/>
      <c r="OK10" s="18" t="s">
        <v>1214</v>
      </c>
      <c r="OL10" s="18" t="s">
        <v>1251</v>
      </c>
      <c r="OM10" s="18" t="s">
        <v>1229</v>
      </c>
      <c r="ON10" s="18" t="s">
        <v>1252</v>
      </c>
      <c r="OO10" s="18" t="s">
        <v>1255</v>
      </c>
      <c r="OP10" s="18" t="s">
        <v>1274</v>
      </c>
      <c r="OQ10" s="18" t="s">
        <v>1249</v>
      </c>
      <c r="OR10" s="18"/>
      <c r="OS10" s="18" t="s">
        <v>1234</v>
      </c>
      <c r="OT10" s="18" t="s">
        <v>1217</v>
      </c>
      <c r="OU10" s="18"/>
      <c r="OV10" s="18" t="s">
        <v>1126</v>
      </c>
      <c r="OW10" s="18" t="s">
        <v>1229</v>
      </c>
      <c r="OX10" s="18" t="s">
        <v>1241</v>
      </c>
      <c r="OY10" s="18" t="s">
        <v>1255</v>
      </c>
      <c r="OZ10" s="18"/>
      <c r="PA10" s="18" t="s">
        <v>1234</v>
      </c>
      <c r="PB10" s="18" t="s">
        <v>1217</v>
      </c>
      <c r="PC10" s="18"/>
      <c r="PD10" s="18" t="s">
        <v>1259</v>
      </c>
      <c r="PE10" s="18"/>
      <c r="PF10" s="18" t="s">
        <v>1229</v>
      </c>
      <c r="PG10" s="18" t="s">
        <v>1260</v>
      </c>
      <c r="PH10" s="18"/>
      <c r="PI10" s="18" t="s">
        <v>1190</v>
      </c>
      <c r="PJ10" s="18" t="s">
        <v>1255</v>
      </c>
      <c r="PK10" s="18" t="s">
        <v>1249</v>
      </c>
      <c r="PL10" s="18"/>
      <c r="PM10" s="18" t="s">
        <v>1234</v>
      </c>
      <c r="PN10" s="18" t="s">
        <v>1217</v>
      </c>
      <c r="PO10" s="18"/>
      <c r="PP10" s="18" t="s">
        <v>1259</v>
      </c>
      <c r="PQ10" s="18"/>
      <c r="PR10" s="18" t="s">
        <v>1229</v>
      </c>
      <c r="PS10" s="18" t="s">
        <v>1260</v>
      </c>
      <c r="PT10" s="18" t="s">
        <v>1190</v>
      </c>
      <c r="PU10" s="18" t="s">
        <v>1255</v>
      </c>
      <c r="PV10" s="18" t="s">
        <v>1249</v>
      </c>
      <c r="PW10" s="18"/>
      <c r="PX10" s="18" t="s">
        <v>1217</v>
      </c>
      <c r="PY10" s="18"/>
      <c r="PZ10" s="18" t="s">
        <v>1259</v>
      </c>
      <c r="QA10" s="18"/>
      <c r="QB10" s="18" t="s">
        <v>1275</v>
      </c>
      <c r="QC10" s="18"/>
      <c r="QD10" s="18" t="s">
        <v>1229</v>
      </c>
      <c r="QE10" s="18"/>
      <c r="QF10" s="18" t="s">
        <v>1260</v>
      </c>
      <c r="QG10" s="18" t="s">
        <v>1190</v>
      </c>
      <c r="QH10" s="18" t="s">
        <v>1255</v>
      </c>
      <c r="QI10" s="18" t="s">
        <v>1249</v>
      </c>
      <c r="QJ10" s="18"/>
      <c r="QK10" s="18" t="s">
        <v>1217</v>
      </c>
      <c r="QL10" s="18"/>
      <c r="QM10" s="18" t="s">
        <v>1259</v>
      </c>
      <c r="QN10" s="18" t="s">
        <v>1229</v>
      </c>
      <c r="QO10" s="18" t="s">
        <v>1260</v>
      </c>
      <c r="QP10" s="18" t="s">
        <v>1190</v>
      </c>
      <c r="QQ10" s="18" t="s">
        <v>1255</v>
      </c>
      <c r="QR10" s="18" t="s">
        <v>1249</v>
      </c>
      <c r="QS10" s="18"/>
      <c r="QT10" s="18" t="s">
        <v>1217</v>
      </c>
      <c r="QU10" s="18"/>
      <c r="QV10" s="18" t="s">
        <v>1259</v>
      </c>
      <c r="QW10" s="18" t="s">
        <v>1126</v>
      </c>
      <c r="QX10" s="18" t="s">
        <v>1229</v>
      </c>
      <c r="QY10" s="18" t="s">
        <v>1241</v>
      </c>
      <c r="QZ10" s="18" t="s">
        <v>1255</v>
      </c>
      <c r="RA10" s="18" t="s">
        <v>1206</v>
      </c>
      <c r="RB10" s="18"/>
      <c r="RC10" s="18" t="s">
        <v>1234</v>
      </c>
      <c r="RD10" s="18" t="s">
        <v>1217</v>
      </c>
      <c r="RE10" s="18"/>
      <c r="RF10" s="18"/>
      <c r="RG10" s="18" t="s">
        <v>1109</v>
      </c>
      <c r="RH10" s="18" t="s">
        <v>1229</v>
      </c>
      <c r="RI10" s="18" t="s">
        <v>1255</v>
      </c>
      <c r="RJ10" s="18" t="s">
        <v>1276</v>
      </c>
      <c r="RK10" s="18"/>
      <c r="RL10" s="18" t="s">
        <v>1217</v>
      </c>
      <c r="RM10" s="18"/>
      <c r="RN10" s="18" t="s">
        <v>1229</v>
      </c>
      <c r="RO10" s="18" t="s">
        <v>1235</v>
      </c>
      <c r="RP10" s="18" t="s">
        <v>1255</v>
      </c>
      <c r="RQ10" s="18"/>
      <c r="RR10" s="18" t="s">
        <v>1234</v>
      </c>
      <c r="RS10" s="18"/>
      <c r="RT10" s="18" t="s">
        <v>1229</v>
      </c>
      <c r="RU10" s="18" t="s">
        <v>1007</v>
      </c>
      <c r="RV10" s="18" t="s">
        <v>984</v>
      </c>
      <c r="RW10" s="18" t="s">
        <v>1255</v>
      </c>
      <c r="RX10" s="18"/>
      <c r="RY10" s="18" t="s">
        <v>995</v>
      </c>
      <c r="RZ10" s="18" t="s">
        <v>1241</v>
      </c>
      <c r="SA10" s="18"/>
      <c r="SB10" s="18" t="s">
        <v>1217</v>
      </c>
      <c r="SC10" s="18"/>
      <c r="SD10" s="18"/>
      <c r="SE10" s="18" t="s">
        <v>1277</v>
      </c>
      <c r="SF10" s="18"/>
      <c r="SG10" s="18"/>
      <c r="SH10" s="18"/>
      <c r="SI10" s="18" t="s">
        <v>1277</v>
      </c>
      <c r="SJ10" s="18" t="s">
        <v>984</v>
      </c>
      <c r="SK10" s="18"/>
      <c r="SL10" s="18" t="s">
        <v>1235</v>
      </c>
      <c r="SM10" s="18" t="s">
        <v>995</v>
      </c>
      <c r="SN10" s="18" t="s">
        <v>1241</v>
      </c>
      <c r="SO10" s="18" t="s">
        <v>1231</v>
      </c>
      <c r="SP10" s="18" t="s">
        <v>1232</v>
      </c>
      <c r="SQ10" s="18"/>
      <c r="SR10" s="18" t="s">
        <v>995</v>
      </c>
      <c r="SS10" s="18"/>
      <c r="ST10" s="18" t="s">
        <v>1234</v>
      </c>
      <c r="SU10" s="18" t="s">
        <v>995</v>
      </c>
      <c r="SV10" s="18"/>
      <c r="SW10" s="18" t="s">
        <v>1234</v>
      </c>
      <c r="SX10" s="18" t="s">
        <v>1278</v>
      </c>
      <c r="SY10" s="18" t="s">
        <v>1035</v>
      </c>
      <c r="SZ10" s="18" t="s">
        <v>1241</v>
      </c>
      <c r="TA10" s="18"/>
      <c r="TB10" s="18" t="s">
        <v>1234</v>
      </c>
      <c r="TC10" s="18" t="s">
        <v>1035</v>
      </c>
      <c r="TD10" s="18"/>
      <c r="TE10" s="18"/>
      <c r="TF10" s="18" t="s">
        <v>1035</v>
      </c>
      <c r="TG10" s="18" t="s">
        <v>1035</v>
      </c>
      <c r="TH10" s="18"/>
      <c r="TI10" s="18" t="s">
        <v>1234</v>
      </c>
      <c r="TJ10" s="18" t="s">
        <v>1278</v>
      </c>
      <c r="TK10" s="18" t="s">
        <v>1035</v>
      </c>
      <c r="TL10" s="18" t="s">
        <v>1241</v>
      </c>
      <c r="TM10" s="18"/>
      <c r="TN10" s="18"/>
      <c r="TO10" s="18" t="s">
        <v>1234</v>
      </c>
      <c r="TP10" s="18" t="s">
        <v>1196</v>
      </c>
      <c r="TQ10" s="18" t="s">
        <v>1035</v>
      </c>
      <c r="TR10" s="18"/>
      <c r="TS10" s="18"/>
      <c r="TT10" s="18"/>
      <c r="TU10" s="18"/>
      <c r="TV10" s="18" t="s">
        <v>1196</v>
      </c>
      <c r="TW10" s="18" t="s">
        <v>1035</v>
      </c>
      <c r="TX10" s="18" t="s">
        <v>1084</v>
      </c>
      <c r="TY10" s="18"/>
      <c r="TZ10" s="18"/>
      <c r="UA10" s="18" t="s">
        <v>1234</v>
      </c>
      <c r="UB10" s="18"/>
      <c r="UC10" s="18" t="s">
        <v>1035</v>
      </c>
      <c r="UD10" s="18" t="s">
        <v>1084</v>
      </c>
      <c r="UE10" s="18"/>
      <c r="UF10" s="18"/>
      <c r="UG10" s="18" t="s">
        <v>1234</v>
      </c>
      <c r="UH10" s="18"/>
      <c r="UI10" s="18" t="s">
        <v>1196</v>
      </c>
      <c r="UJ10" s="18" t="s">
        <v>1035</v>
      </c>
      <c r="UK10" s="18" t="s">
        <v>1279</v>
      </c>
      <c r="UL10" s="18"/>
      <c r="UM10" s="18"/>
      <c r="UN10" s="18" t="s">
        <v>1234</v>
      </c>
      <c r="UO10" s="18" t="s">
        <v>1035</v>
      </c>
      <c r="UP10" s="18"/>
      <c r="UQ10" s="18"/>
      <c r="UR10" s="18" t="s">
        <v>1196</v>
      </c>
      <c r="US10" s="18" t="s">
        <v>1035</v>
      </c>
      <c r="UT10" s="18" t="s">
        <v>1170</v>
      </c>
      <c r="UU10" s="18"/>
      <c r="UV10" s="18"/>
      <c r="UW10" s="18"/>
      <c r="UX10" s="18" t="s">
        <v>1234</v>
      </c>
      <c r="UY10" s="18" t="s">
        <v>1196</v>
      </c>
      <c r="UZ10" s="18" t="s">
        <v>1035</v>
      </c>
      <c r="VA10" s="18" t="s">
        <v>1279</v>
      </c>
      <c r="VB10" s="18"/>
      <c r="VC10" s="18"/>
      <c r="VD10" s="18"/>
      <c r="VE10" s="18" t="s">
        <v>1234</v>
      </c>
      <c r="VF10" s="18" t="s">
        <v>1008</v>
      </c>
      <c r="VG10" s="18" t="s">
        <v>1035</v>
      </c>
      <c r="VH10" s="18" t="s">
        <v>1084</v>
      </c>
      <c r="VI10" s="18" t="s">
        <v>1233</v>
      </c>
      <c r="VJ10" s="18"/>
      <c r="VK10" s="18"/>
      <c r="VL10" s="18" t="s">
        <v>1234</v>
      </c>
      <c r="VM10" s="18" t="s">
        <v>1035</v>
      </c>
      <c r="VN10" s="18" t="s">
        <v>1084</v>
      </c>
      <c r="VO10" s="18"/>
      <c r="VP10" s="18" t="s">
        <v>1035</v>
      </c>
      <c r="VQ10" s="18" t="s">
        <v>1084</v>
      </c>
      <c r="VR10" s="18"/>
      <c r="VS10" s="18" t="s">
        <v>1234</v>
      </c>
      <c r="VT10" s="18" t="s">
        <v>1035</v>
      </c>
      <c r="VU10" s="18" t="s">
        <v>1084</v>
      </c>
      <c r="VV10" s="18" t="s">
        <v>1233</v>
      </c>
      <c r="VW10" s="18"/>
      <c r="VX10" s="18" t="s">
        <v>1234</v>
      </c>
      <c r="VY10" s="18" t="s">
        <v>1035</v>
      </c>
      <c r="VZ10" s="18" t="s">
        <v>1084</v>
      </c>
      <c r="WA10" s="18"/>
      <c r="WB10" s="18"/>
      <c r="WC10" s="18" t="s">
        <v>1234</v>
      </c>
      <c r="WD10" s="18" t="s">
        <v>1035</v>
      </c>
      <c r="WE10" s="18" t="s">
        <v>1084</v>
      </c>
      <c r="WF10" s="18"/>
      <c r="WG10" s="18" t="s">
        <v>1234</v>
      </c>
      <c r="WH10" s="18" t="s">
        <v>1035</v>
      </c>
      <c r="WI10" s="18" t="s">
        <v>1279</v>
      </c>
      <c r="WJ10" s="18"/>
      <c r="WK10" s="18"/>
      <c r="WL10" s="18" t="s">
        <v>1234</v>
      </c>
      <c r="WM10" s="18" t="s">
        <v>1035</v>
      </c>
      <c r="WN10" s="18" t="s">
        <v>1084</v>
      </c>
      <c r="WO10" s="18"/>
      <c r="WP10" s="18"/>
      <c r="WQ10" s="18" t="s">
        <v>1234</v>
      </c>
      <c r="WR10" s="18" t="s">
        <v>1035</v>
      </c>
      <c r="WS10" s="18" t="s">
        <v>1084</v>
      </c>
      <c r="WT10" s="18"/>
      <c r="WU10" s="18"/>
      <c r="WV10" s="18" t="s">
        <v>1234</v>
      </c>
      <c r="WW10" s="18" t="s">
        <v>1035</v>
      </c>
      <c r="WX10" s="18" t="s">
        <v>1084</v>
      </c>
      <c r="WY10" s="18"/>
      <c r="WZ10" s="18"/>
      <c r="XA10" s="18"/>
      <c r="XB10" s="18" t="s">
        <v>1234</v>
      </c>
      <c r="XC10" s="18" t="s">
        <v>1035</v>
      </c>
      <c r="XD10" s="18" t="s">
        <v>1084</v>
      </c>
      <c r="XE10" s="18"/>
      <c r="XF10" s="18"/>
      <c r="XG10" s="18"/>
      <c r="XH10" s="18" t="s">
        <v>1234</v>
      </c>
      <c r="XI10" s="18" t="s">
        <v>1227</v>
      </c>
      <c r="XJ10" s="18" t="s">
        <v>1035</v>
      </c>
      <c r="XK10" s="18" t="s">
        <v>1084</v>
      </c>
      <c r="XL10" s="18"/>
      <c r="XM10" s="18"/>
      <c r="XN10" s="18" t="s">
        <v>1234</v>
      </c>
      <c r="XO10" s="18" t="s">
        <v>1035</v>
      </c>
      <c r="XP10" s="18" t="s">
        <v>1084</v>
      </c>
      <c r="XQ10" s="18"/>
      <c r="XR10" s="18"/>
      <c r="XS10" s="18" t="s">
        <v>1234</v>
      </c>
      <c r="XT10" s="18" t="s">
        <v>1035</v>
      </c>
      <c r="XU10" s="18" t="s">
        <v>1084</v>
      </c>
      <c r="XV10" s="18" t="s">
        <v>1233</v>
      </c>
      <c r="XW10" s="18"/>
      <c r="XX10" s="18"/>
      <c r="XY10" s="18"/>
      <c r="XZ10" s="18" t="s">
        <v>1234</v>
      </c>
      <c r="YA10" s="18"/>
      <c r="YB10" s="18" t="s">
        <v>1035</v>
      </c>
      <c r="YC10" s="18" t="s">
        <v>1279</v>
      </c>
      <c r="YD10" s="18"/>
      <c r="YE10" s="18"/>
      <c r="YF10" s="18" t="s">
        <v>1234</v>
      </c>
      <c r="YG10" s="18" t="s">
        <v>1035</v>
      </c>
      <c r="YH10" s="18" t="s">
        <v>1084</v>
      </c>
      <c r="YI10" s="18"/>
      <c r="YJ10" s="18"/>
      <c r="YK10" s="18" t="s">
        <v>1234</v>
      </c>
      <c r="YL10" s="18" t="s">
        <v>1196</v>
      </c>
      <c r="YM10" s="18" t="s">
        <v>1035</v>
      </c>
      <c r="YN10" s="18" t="s">
        <v>1084</v>
      </c>
      <c r="YO10" s="18"/>
      <c r="YP10" s="18"/>
      <c r="YQ10" s="18" t="s">
        <v>1234</v>
      </c>
      <c r="YR10" s="18"/>
      <c r="YS10" s="18" t="s">
        <v>1035</v>
      </c>
      <c r="YT10" s="18" t="s">
        <v>1279</v>
      </c>
      <c r="YU10" s="18"/>
      <c r="YV10" s="18"/>
      <c r="YW10" s="18" t="s">
        <v>1234</v>
      </c>
      <c r="YX10" s="18"/>
      <c r="YY10" s="18" t="s">
        <v>995</v>
      </c>
      <c r="YZ10" s="18" t="s">
        <v>1241</v>
      </c>
      <c r="ZA10" s="18" t="s">
        <v>1280</v>
      </c>
      <c r="ZB10" s="18" t="s">
        <v>1281</v>
      </c>
      <c r="ZC10" s="18" t="s">
        <v>1231</v>
      </c>
      <c r="ZD10" s="18" t="s">
        <v>1282</v>
      </c>
      <c r="ZE10" s="18" t="s">
        <v>1283</v>
      </c>
      <c r="ZF10" s="18" t="s">
        <v>1284</v>
      </c>
      <c r="ZG10" s="18"/>
      <c r="ZH10" s="18" t="s">
        <v>1232</v>
      </c>
      <c r="ZI10" s="18"/>
      <c r="ZJ10" s="18"/>
      <c r="ZK10" s="18" t="s">
        <v>1240</v>
      </c>
      <c r="ZL10" s="18" t="s">
        <v>1285</v>
      </c>
      <c r="ZM10" s="18" t="s">
        <v>1286</v>
      </c>
      <c r="ZN10" s="18" t="s">
        <v>1287</v>
      </c>
      <c r="ZO10" s="18"/>
      <c r="ZP10" s="18" t="s">
        <v>1288</v>
      </c>
      <c r="ZQ10" s="18" t="s">
        <v>1234</v>
      </c>
      <c r="ZR10" s="18"/>
      <c r="ZS10" s="19"/>
    </row>
    <row r="11">
      <c r="A11" s="18" t="s">
        <v>1289</v>
      </c>
      <c r="B11" s="18" t="s">
        <v>1290</v>
      </c>
      <c r="C11" s="18" t="s">
        <v>1008</v>
      </c>
      <c r="D11" s="18" t="s">
        <v>1291</v>
      </c>
      <c r="E11" s="18" t="s">
        <v>1167</v>
      </c>
      <c r="F11" s="18" t="s">
        <v>1056</v>
      </c>
      <c r="G11" s="18" t="s">
        <v>245</v>
      </c>
      <c r="H11" s="18" t="s">
        <v>1292</v>
      </c>
      <c r="I11" s="18"/>
      <c r="J11" s="18"/>
      <c r="K11" s="18" t="s">
        <v>1293</v>
      </c>
      <c r="L11" s="18" t="s">
        <v>1290</v>
      </c>
      <c r="M11" s="18" t="s">
        <v>1008</v>
      </c>
      <c r="N11" s="18" t="s">
        <v>1291</v>
      </c>
      <c r="O11" s="18" t="s">
        <v>1167</v>
      </c>
      <c r="P11" s="18" t="s">
        <v>1056</v>
      </c>
      <c r="Q11" s="18" t="s">
        <v>1294</v>
      </c>
      <c r="R11" s="18"/>
      <c r="S11" s="18" t="s">
        <v>245</v>
      </c>
      <c r="T11" s="18" t="s">
        <v>1292</v>
      </c>
      <c r="U11" s="18"/>
      <c r="V11" s="18"/>
      <c r="W11" s="18"/>
      <c r="X11" s="18" t="s">
        <v>1295</v>
      </c>
      <c r="Y11" s="18"/>
      <c r="Z11" s="18" t="s">
        <v>1293</v>
      </c>
      <c r="AA11" s="18" t="s">
        <v>1290</v>
      </c>
      <c r="AB11" s="18" t="s">
        <v>1008</v>
      </c>
      <c r="AC11" s="18" t="s">
        <v>1291</v>
      </c>
      <c r="AD11" s="18" t="s">
        <v>1167</v>
      </c>
      <c r="AE11" s="18" t="s">
        <v>1056</v>
      </c>
      <c r="AF11" s="18" t="s">
        <v>245</v>
      </c>
      <c r="AG11" s="18" t="s">
        <v>1292</v>
      </c>
      <c r="AH11" s="18"/>
      <c r="AI11" s="18"/>
      <c r="AJ11" s="18"/>
      <c r="AK11" s="18" t="s">
        <v>1295</v>
      </c>
      <c r="AL11" s="18" t="s">
        <v>1296</v>
      </c>
      <c r="AM11" s="18"/>
      <c r="AN11" s="18" t="s">
        <v>1293</v>
      </c>
      <c r="AO11" s="18" t="s">
        <v>1290</v>
      </c>
      <c r="AP11" s="18" t="s">
        <v>1297</v>
      </c>
      <c r="AQ11" s="18" t="s">
        <v>1298</v>
      </c>
      <c r="AR11" s="18" t="s">
        <v>245</v>
      </c>
      <c r="AS11" s="18" t="s">
        <v>1299</v>
      </c>
      <c r="AT11" s="18" t="s">
        <v>1292</v>
      </c>
      <c r="AU11" s="18"/>
      <c r="AV11" s="18" t="s">
        <v>1300</v>
      </c>
      <c r="AW11" s="18" t="s">
        <v>1293</v>
      </c>
      <c r="AX11" s="18" t="s">
        <v>1167</v>
      </c>
      <c r="AY11" s="18" t="s">
        <v>1301</v>
      </c>
      <c r="AZ11" s="18" t="s">
        <v>245</v>
      </c>
      <c r="BA11" s="18" t="s">
        <v>1292</v>
      </c>
      <c r="BB11" s="18"/>
      <c r="BC11" s="18" t="s">
        <v>1293</v>
      </c>
      <c r="BD11" s="18"/>
      <c r="BE11" s="18" t="s">
        <v>1292</v>
      </c>
      <c r="BF11" s="18"/>
      <c r="BG11" s="18" t="s">
        <v>1300</v>
      </c>
      <c r="BH11" s="18" t="s">
        <v>1293</v>
      </c>
      <c r="BI11" s="18"/>
      <c r="BJ11" s="18" t="s">
        <v>1302</v>
      </c>
      <c r="BK11" s="18" t="s">
        <v>1056</v>
      </c>
      <c r="BL11" s="18" t="s">
        <v>245</v>
      </c>
      <c r="BM11" s="18" t="s">
        <v>1292</v>
      </c>
      <c r="BN11" s="18"/>
      <c r="BO11" s="18"/>
      <c r="BP11" s="18"/>
      <c r="BQ11" s="18" t="s">
        <v>1207</v>
      </c>
      <c r="BR11" s="18"/>
      <c r="BS11" s="18" t="s">
        <v>1008</v>
      </c>
      <c r="BT11" s="18" t="s">
        <v>1303</v>
      </c>
      <c r="BU11" s="18"/>
      <c r="BV11" s="18"/>
      <c r="BW11" s="18" t="s">
        <v>1293</v>
      </c>
      <c r="BX11" s="18"/>
      <c r="BY11" s="18" t="s">
        <v>1207</v>
      </c>
      <c r="BZ11" s="18" t="s">
        <v>1008</v>
      </c>
      <c r="CA11" s="18" t="s">
        <v>1303</v>
      </c>
      <c r="CB11" s="18"/>
      <c r="CC11" s="18"/>
      <c r="CD11" s="18" t="s">
        <v>1293</v>
      </c>
      <c r="CE11" s="18" t="s">
        <v>1304</v>
      </c>
      <c r="CF11" s="18"/>
      <c r="CG11" s="18" t="s">
        <v>1293</v>
      </c>
      <c r="CH11" s="18" t="s">
        <v>1305</v>
      </c>
      <c r="CI11" s="18"/>
      <c r="CJ11" s="18"/>
      <c r="CK11" s="18"/>
      <c r="CL11" s="18"/>
      <c r="CM11" s="18"/>
      <c r="CN11" s="18" t="s">
        <v>1306</v>
      </c>
      <c r="CO11" s="18" t="s">
        <v>1012</v>
      </c>
      <c r="CP11" s="18"/>
      <c r="CQ11" s="18" t="s">
        <v>1293</v>
      </c>
      <c r="CR11" s="18" t="s">
        <v>1297</v>
      </c>
      <c r="CS11" s="18" t="s">
        <v>1012</v>
      </c>
      <c r="CT11" s="18"/>
      <c r="CU11" s="18" t="s">
        <v>1293</v>
      </c>
      <c r="CV11" s="18"/>
      <c r="CW11" s="18" t="s">
        <v>1292</v>
      </c>
      <c r="CX11" s="18"/>
      <c r="CY11" s="18" t="s">
        <v>1300</v>
      </c>
      <c r="CZ11" s="18" t="s">
        <v>1293</v>
      </c>
      <c r="DA11" s="18"/>
      <c r="DB11" s="18" t="s">
        <v>1307</v>
      </c>
      <c r="DC11" s="18"/>
      <c r="DD11" s="18" t="s">
        <v>1167</v>
      </c>
      <c r="DE11" s="18" t="s">
        <v>1301</v>
      </c>
      <c r="DF11" s="18" t="s">
        <v>245</v>
      </c>
      <c r="DG11" s="18" t="s">
        <v>1292</v>
      </c>
      <c r="DH11" s="18"/>
      <c r="DI11" s="18"/>
      <c r="DJ11" s="18"/>
      <c r="DK11" s="18"/>
      <c r="DL11" s="18" t="s">
        <v>1293</v>
      </c>
      <c r="DM11" s="18"/>
      <c r="DN11" s="18" t="s">
        <v>1308</v>
      </c>
      <c r="DO11" s="18"/>
      <c r="DP11" s="18"/>
      <c r="DQ11" s="18" t="s">
        <v>1293</v>
      </c>
      <c r="DR11" s="18"/>
      <c r="DS11" s="18" t="s">
        <v>1167</v>
      </c>
      <c r="DT11" s="18"/>
      <c r="DU11" s="18"/>
      <c r="DV11" s="18"/>
      <c r="DW11" s="18" t="s">
        <v>1293</v>
      </c>
      <c r="DX11" s="18"/>
      <c r="DY11" s="18"/>
      <c r="DZ11" s="18"/>
      <c r="EA11" s="18" t="s">
        <v>1306</v>
      </c>
      <c r="EB11" s="18" t="s">
        <v>245</v>
      </c>
      <c r="EC11" s="18" t="s">
        <v>1292</v>
      </c>
      <c r="ED11" s="18" t="s">
        <v>1309</v>
      </c>
      <c r="EE11" s="18"/>
      <c r="EF11" s="18"/>
      <c r="EG11" s="18" t="s">
        <v>1293</v>
      </c>
      <c r="EH11" s="18"/>
      <c r="EI11" s="18" t="s">
        <v>1056</v>
      </c>
      <c r="EJ11" s="18"/>
      <c r="EK11" s="18" t="s">
        <v>1293</v>
      </c>
      <c r="EL11" s="18" t="s">
        <v>1008</v>
      </c>
      <c r="EM11" s="18" t="s">
        <v>1310</v>
      </c>
      <c r="EN11" s="18"/>
      <c r="EO11" s="18"/>
      <c r="EP11" s="18"/>
      <c r="EQ11" s="18"/>
      <c r="ER11" s="18"/>
      <c r="ES11" s="18" t="s">
        <v>1167</v>
      </c>
      <c r="ET11" s="18"/>
      <c r="EU11" s="18"/>
      <c r="EV11" s="18" t="s">
        <v>1293</v>
      </c>
      <c r="EW11" s="18" t="s">
        <v>1167</v>
      </c>
      <c r="EX11" s="18" t="s">
        <v>245</v>
      </c>
      <c r="EY11" s="18"/>
      <c r="EZ11" s="18" t="s">
        <v>1293</v>
      </c>
      <c r="FA11" s="18"/>
      <c r="FB11" s="18" t="s">
        <v>1101</v>
      </c>
      <c r="FC11" s="18" t="s">
        <v>1008</v>
      </c>
      <c r="FD11" s="18"/>
      <c r="FE11" s="18" t="s">
        <v>1305</v>
      </c>
      <c r="FF11" s="18"/>
      <c r="FG11" s="18" t="s">
        <v>1290</v>
      </c>
      <c r="FH11" s="18"/>
      <c r="FI11" s="18" t="s">
        <v>1311</v>
      </c>
      <c r="FJ11" s="18"/>
      <c r="FK11" s="18" t="s">
        <v>1312</v>
      </c>
      <c r="FL11" s="18" t="s">
        <v>1008</v>
      </c>
      <c r="FM11" s="18"/>
      <c r="FN11" s="18" t="s">
        <v>1305</v>
      </c>
      <c r="FO11" s="18" t="s">
        <v>1313</v>
      </c>
      <c r="FP11" s="18" t="s">
        <v>1290</v>
      </c>
      <c r="FQ11" s="18" t="s">
        <v>1314</v>
      </c>
      <c r="FR11" s="18" t="s">
        <v>1311</v>
      </c>
      <c r="FS11" s="18"/>
      <c r="FT11" s="18" t="s">
        <v>1293</v>
      </c>
      <c r="FU11" s="18" t="s">
        <v>1008</v>
      </c>
      <c r="FV11" s="18"/>
      <c r="FW11" s="18" t="s">
        <v>1315</v>
      </c>
      <c r="FX11" s="18"/>
      <c r="FY11" s="18" t="s">
        <v>1316</v>
      </c>
      <c r="FZ11" s="18" t="s">
        <v>1317</v>
      </c>
      <c r="GA11" s="18" t="s">
        <v>1318</v>
      </c>
      <c r="GB11" s="18" t="s">
        <v>1319</v>
      </c>
      <c r="GC11" s="18" t="s">
        <v>1320</v>
      </c>
      <c r="GD11" s="18"/>
      <c r="GE11" s="18" t="s">
        <v>1293</v>
      </c>
      <c r="GF11" s="18" t="s">
        <v>1008</v>
      </c>
      <c r="GG11" s="18"/>
      <c r="GH11" s="18"/>
      <c r="GI11" s="18" t="s">
        <v>1293</v>
      </c>
      <c r="GJ11" s="18"/>
      <c r="GK11" s="18" t="s">
        <v>1321</v>
      </c>
      <c r="GL11" s="18" t="s">
        <v>1012</v>
      </c>
      <c r="GM11" s="18" t="s">
        <v>245</v>
      </c>
      <c r="GN11" s="18" t="s">
        <v>1232</v>
      </c>
      <c r="GO11" s="18" t="s">
        <v>1309</v>
      </c>
      <c r="GP11" s="18"/>
      <c r="GQ11" s="18" t="s">
        <v>1293</v>
      </c>
      <c r="GR11" s="18"/>
      <c r="GS11" s="18" t="s">
        <v>1321</v>
      </c>
      <c r="GT11" s="18" t="s">
        <v>245</v>
      </c>
      <c r="GU11" s="18" t="s">
        <v>1232</v>
      </c>
      <c r="GV11" s="18"/>
      <c r="GW11" s="18" t="s">
        <v>1293</v>
      </c>
      <c r="GX11" s="18"/>
      <c r="GY11" s="18" t="s">
        <v>1117</v>
      </c>
      <c r="GZ11" s="18" t="s">
        <v>1322</v>
      </c>
      <c r="HA11" s="18" t="s">
        <v>1232</v>
      </c>
      <c r="HB11" s="18" t="s">
        <v>1309</v>
      </c>
      <c r="HC11" s="18"/>
      <c r="HD11" s="18" t="s">
        <v>1293</v>
      </c>
      <c r="HE11" s="18"/>
      <c r="HF11" s="18" t="s">
        <v>1323</v>
      </c>
      <c r="HG11" s="18" t="s">
        <v>1207</v>
      </c>
      <c r="HH11" s="18"/>
      <c r="HI11" s="18"/>
      <c r="HJ11" s="18"/>
      <c r="HK11" s="18" t="s">
        <v>1254</v>
      </c>
      <c r="HL11" s="18"/>
      <c r="HM11" s="18"/>
      <c r="HN11" s="18" t="s">
        <v>1293</v>
      </c>
      <c r="HO11" s="18" t="s">
        <v>1008</v>
      </c>
      <c r="HP11" s="18"/>
      <c r="HQ11" s="18" t="s">
        <v>1323</v>
      </c>
      <c r="HR11" s="18" t="s">
        <v>1207</v>
      </c>
      <c r="HS11" s="18"/>
      <c r="HT11" s="18" t="s">
        <v>1254</v>
      </c>
      <c r="HU11" s="18"/>
      <c r="HV11" s="18" t="s">
        <v>1293</v>
      </c>
      <c r="HW11" s="18"/>
      <c r="HX11" s="18"/>
      <c r="HY11" s="18" t="s">
        <v>1293</v>
      </c>
      <c r="HZ11" s="18"/>
      <c r="IA11" s="18" t="s">
        <v>1323</v>
      </c>
      <c r="IB11" s="18"/>
      <c r="IC11" s="18" t="s">
        <v>1254</v>
      </c>
      <c r="ID11" s="18"/>
      <c r="IE11" s="18" t="s">
        <v>1293</v>
      </c>
      <c r="IF11" s="18" t="s">
        <v>1008</v>
      </c>
      <c r="IG11" s="18"/>
      <c r="IH11" s="18" t="s">
        <v>1323</v>
      </c>
      <c r="II11" s="18" t="s">
        <v>1207</v>
      </c>
      <c r="IJ11" s="18" t="s">
        <v>1254</v>
      </c>
      <c r="IK11" s="18"/>
      <c r="IL11" s="18" t="s">
        <v>1293</v>
      </c>
      <c r="IM11" s="18"/>
      <c r="IN11" s="18"/>
      <c r="IO11" s="18" t="s">
        <v>1293</v>
      </c>
      <c r="IP11" s="18" t="s">
        <v>1010</v>
      </c>
      <c r="IQ11" s="18" t="s">
        <v>1008</v>
      </c>
      <c r="IR11" s="18" t="s">
        <v>1167</v>
      </c>
      <c r="IS11" s="18" t="s">
        <v>1056</v>
      </c>
      <c r="IT11" s="18" t="s">
        <v>1324</v>
      </c>
      <c r="IU11" s="18"/>
      <c r="IV11" s="18"/>
      <c r="IW11" s="18"/>
      <c r="IX11" s="18" t="s">
        <v>1293</v>
      </c>
      <c r="IY11" s="18" t="s">
        <v>1008</v>
      </c>
      <c r="IZ11" s="18" t="s">
        <v>1325</v>
      </c>
      <c r="JA11" s="18" t="s">
        <v>1056</v>
      </c>
      <c r="JB11" s="18" t="s">
        <v>245</v>
      </c>
      <c r="JC11" s="18" t="s">
        <v>1292</v>
      </c>
      <c r="JD11" s="18"/>
      <c r="JE11" s="18"/>
      <c r="JF11" s="18" t="s">
        <v>1167</v>
      </c>
      <c r="JG11" s="18" t="s">
        <v>1056</v>
      </c>
      <c r="JH11" s="18" t="s">
        <v>245</v>
      </c>
      <c r="JI11" s="18" t="s">
        <v>1292</v>
      </c>
      <c r="JJ11" s="18"/>
      <c r="JK11" s="18"/>
      <c r="JL11" s="18" t="s">
        <v>1008</v>
      </c>
      <c r="JM11" s="18" t="s">
        <v>1326</v>
      </c>
      <c r="JN11" s="18" t="s">
        <v>1167</v>
      </c>
      <c r="JO11" s="18" t="s">
        <v>1159</v>
      </c>
      <c r="JP11" s="18" t="s">
        <v>1327</v>
      </c>
      <c r="JQ11" s="18" t="s">
        <v>1292</v>
      </c>
      <c r="JR11" s="18" t="s">
        <v>1309</v>
      </c>
      <c r="JS11" s="18"/>
      <c r="JT11" s="18" t="s">
        <v>1300</v>
      </c>
      <c r="JU11" s="18" t="s">
        <v>1293</v>
      </c>
      <c r="JV11" s="18"/>
      <c r="JW11" s="18" t="s">
        <v>1008</v>
      </c>
      <c r="JX11" s="18" t="s">
        <v>245</v>
      </c>
      <c r="JY11" s="18" t="s">
        <v>1292</v>
      </c>
      <c r="JZ11" s="18" t="s">
        <v>1328</v>
      </c>
      <c r="KA11" s="18" t="s">
        <v>1329</v>
      </c>
      <c r="KB11" s="18"/>
      <c r="KC11" s="18" t="s">
        <v>1300</v>
      </c>
      <c r="KD11" s="18" t="s">
        <v>1293</v>
      </c>
      <c r="KE11" s="18"/>
      <c r="KF11" s="18" t="s">
        <v>1008</v>
      </c>
      <c r="KG11" s="18" t="s">
        <v>1298</v>
      </c>
      <c r="KH11" s="18" t="s">
        <v>245</v>
      </c>
      <c r="KI11" s="18" t="s">
        <v>1292</v>
      </c>
      <c r="KJ11" s="18"/>
      <c r="KK11" s="18" t="s">
        <v>1300</v>
      </c>
      <c r="KL11" s="18" t="s">
        <v>1293</v>
      </c>
      <c r="KM11" s="18"/>
      <c r="KN11" s="18"/>
      <c r="KO11" s="18" t="s">
        <v>1301</v>
      </c>
      <c r="KP11" s="18"/>
      <c r="KQ11" s="18" t="s">
        <v>1293</v>
      </c>
      <c r="KR11" s="18" t="s">
        <v>1179</v>
      </c>
      <c r="KS11" s="18" t="s">
        <v>1167</v>
      </c>
      <c r="KT11" s="18" t="s">
        <v>1301</v>
      </c>
      <c r="KU11" s="18" t="s">
        <v>245</v>
      </c>
      <c r="KV11" s="18" t="s">
        <v>1292</v>
      </c>
      <c r="KW11" s="18"/>
      <c r="KX11" s="18" t="s">
        <v>1008</v>
      </c>
      <c r="KY11" s="18"/>
      <c r="KZ11" s="18" t="s">
        <v>1330</v>
      </c>
      <c r="LA11" s="18"/>
      <c r="LB11" s="18"/>
      <c r="LC11" s="18" t="s">
        <v>1293</v>
      </c>
      <c r="LD11" s="18"/>
      <c r="LE11" s="18" t="s">
        <v>1167</v>
      </c>
      <c r="LF11" s="18" t="s">
        <v>245</v>
      </c>
      <c r="LG11" s="18" t="s">
        <v>1292</v>
      </c>
      <c r="LH11" s="18"/>
      <c r="LI11" s="18" t="s">
        <v>1293</v>
      </c>
      <c r="LJ11" s="18"/>
      <c r="LK11" s="18" t="s">
        <v>1167</v>
      </c>
      <c r="LL11" s="18"/>
      <c r="LM11" s="18" t="s">
        <v>1293</v>
      </c>
      <c r="LN11" s="18"/>
      <c r="LO11" s="18" t="s">
        <v>1167</v>
      </c>
      <c r="LP11" s="18"/>
      <c r="LQ11" s="18"/>
      <c r="LR11" s="18" t="s">
        <v>1293</v>
      </c>
      <c r="LS11" s="18"/>
      <c r="LT11" s="18" t="s">
        <v>1167</v>
      </c>
      <c r="LU11" s="18"/>
      <c r="LV11" s="18" t="s">
        <v>1293</v>
      </c>
      <c r="LW11" s="18"/>
      <c r="LX11" s="18" t="s">
        <v>1167</v>
      </c>
      <c r="LY11" s="18"/>
      <c r="LZ11" s="18" t="s">
        <v>1293</v>
      </c>
      <c r="MA11" s="18" t="s">
        <v>1167</v>
      </c>
      <c r="MB11" s="18"/>
      <c r="MC11" s="18"/>
      <c r="MD11" s="18" t="s">
        <v>1293</v>
      </c>
      <c r="ME11" s="18" t="s">
        <v>1331</v>
      </c>
      <c r="MF11" s="18" t="s">
        <v>1008</v>
      </c>
      <c r="MG11" s="18"/>
      <c r="MH11" s="18" t="s">
        <v>1305</v>
      </c>
      <c r="MI11" s="18"/>
      <c r="MJ11" s="18" t="s">
        <v>1290</v>
      </c>
      <c r="MK11" s="18"/>
      <c r="ML11" s="18" t="s">
        <v>1319</v>
      </c>
      <c r="MM11" s="18" t="s">
        <v>1248</v>
      </c>
      <c r="MN11" s="18" t="s">
        <v>1320</v>
      </c>
      <c r="MO11" s="18" t="s">
        <v>1311</v>
      </c>
      <c r="MP11" s="18"/>
      <c r="MQ11" s="18" t="s">
        <v>1293</v>
      </c>
      <c r="MR11" s="18" t="s">
        <v>1101</v>
      </c>
      <c r="MS11" s="18" t="s">
        <v>1008</v>
      </c>
      <c r="MT11" s="18"/>
      <c r="MU11" s="18" t="s">
        <v>1305</v>
      </c>
      <c r="MV11" s="18"/>
      <c r="MW11" s="18" t="s">
        <v>1290</v>
      </c>
      <c r="MX11" s="18"/>
      <c r="MY11" s="18" t="s">
        <v>1056</v>
      </c>
      <c r="MZ11" s="18" t="s">
        <v>1319</v>
      </c>
      <c r="NA11" s="18" t="s">
        <v>1332</v>
      </c>
      <c r="NB11" s="18" t="s">
        <v>1333</v>
      </c>
      <c r="NC11" s="18" t="s">
        <v>1320</v>
      </c>
      <c r="ND11" s="18"/>
      <c r="NE11" s="18" t="s">
        <v>1101</v>
      </c>
      <c r="NF11" s="18" t="s">
        <v>1008</v>
      </c>
      <c r="NG11" s="18"/>
      <c r="NH11" s="18" t="s">
        <v>1305</v>
      </c>
      <c r="NI11" s="18"/>
      <c r="NJ11" s="18" t="s">
        <v>1290</v>
      </c>
      <c r="NK11" s="18"/>
      <c r="NL11" s="18" t="s">
        <v>1056</v>
      </c>
      <c r="NM11" s="18" t="s">
        <v>1319</v>
      </c>
      <c r="NN11" s="18" t="s">
        <v>1332</v>
      </c>
      <c r="NO11" s="18" t="s">
        <v>1333</v>
      </c>
      <c r="NP11" s="18" t="s">
        <v>1320</v>
      </c>
      <c r="NQ11" s="18"/>
      <c r="NR11" s="18" t="s">
        <v>1293</v>
      </c>
      <c r="NS11" s="18" t="s">
        <v>1331</v>
      </c>
      <c r="NT11" s="18" t="s">
        <v>1008</v>
      </c>
      <c r="NU11" s="18"/>
      <c r="NV11" s="18"/>
      <c r="NW11" s="18" t="s">
        <v>1301</v>
      </c>
      <c r="NX11" s="18" t="s">
        <v>1334</v>
      </c>
      <c r="NY11" s="18" t="s">
        <v>1333</v>
      </c>
      <c r="NZ11" s="18" t="s">
        <v>1320</v>
      </c>
      <c r="OA11" s="18"/>
      <c r="OB11" s="18" t="s">
        <v>1293</v>
      </c>
      <c r="OC11" s="18" t="s">
        <v>1008</v>
      </c>
      <c r="OD11" s="18" t="s">
        <v>1305</v>
      </c>
      <c r="OE11" s="18" t="s">
        <v>1290</v>
      </c>
      <c r="OF11" s="18" t="s">
        <v>1319</v>
      </c>
      <c r="OG11" s="18"/>
      <c r="OH11" s="18" t="s">
        <v>1312</v>
      </c>
      <c r="OI11" s="18" t="s">
        <v>1008</v>
      </c>
      <c r="OJ11" s="18"/>
      <c r="OK11" s="18" t="s">
        <v>1305</v>
      </c>
      <c r="OL11" s="18" t="s">
        <v>1313</v>
      </c>
      <c r="OM11" s="18" t="s">
        <v>1290</v>
      </c>
      <c r="ON11" s="18" t="s">
        <v>1314</v>
      </c>
      <c r="OO11" s="18" t="s">
        <v>1319</v>
      </c>
      <c r="OP11" s="18" t="s">
        <v>1099</v>
      </c>
      <c r="OQ11" s="18" t="s">
        <v>1311</v>
      </c>
      <c r="OR11" s="18"/>
      <c r="OS11" s="18" t="s">
        <v>1293</v>
      </c>
      <c r="OT11" s="18" t="s">
        <v>1008</v>
      </c>
      <c r="OU11" s="18"/>
      <c r="OV11" s="18" t="s">
        <v>1109</v>
      </c>
      <c r="OW11" s="18" t="s">
        <v>1290</v>
      </c>
      <c r="OX11" s="18" t="s">
        <v>1301</v>
      </c>
      <c r="OY11" s="18" t="s">
        <v>1319</v>
      </c>
      <c r="OZ11" s="18"/>
      <c r="PA11" s="18" t="s">
        <v>1293</v>
      </c>
      <c r="PB11" s="18" t="s">
        <v>1008</v>
      </c>
      <c r="PC11" s="18"/>
      <c r="PD11" s="18" t="s">
        <v>1323</v>
      </c>
      <c r="PE11" s="18"/>
      <c r="PF11" s="18" t="s">
        <v>1290</v>
      </c>
      <c r="PG11" s="18"/>
      <c r="PH11" s="18"/>
      <c r="PI11" s="18" t="s">
        <v>1254</v>
      </c>
      <c r="PJ11" s="18" t="s">
        <v>1319</v>
      </c>
      <c r="PK11" s="18" t="s">
        <v>1311</v>
      </c>
      <c r="PL11" s="18"/>
      <c r="PM11" s="18" t="s">
        <v>1293</v>
      </c>
      <c r="PN11" s="18" t="s">
        <v>1008</v>
      </c>
      <c r="PO11" s="18"/>
      <c r="PP11" s="18" t="s">
        <v>1323</v>
      </c>
      <c r="PQ11" s="18"/>
      <c r="PR11" s="18" t="s">
        <v>1290</v>
      </c>
      <c r="PS11" s="18"/>
      <c r="PT11" s="18" t="s">
        <v>1254</v>
      </c>
      <c r="PU11" s="18" t="s">
        <v>1319</v>
      </c>
      <c r="PV11" s="18" t="s">
        <v>1311</v>
      </c>
      <c r="PW11" s="18"/>
      <c r="PX11" s="18" t="s">
        <v>1008</v>
      </c>
      <c r="PY11" s="18"/>
      <c r="PZ11" s="18" t="s">
        <v>1323</v>
      </c>
      <c r="QA11" s="18"/>
      <c r="QB11" s="18" t="s">
        <v>1335</v>
      </c>
      <c r="QC11" s="18"/>
      <c r="QD11" s="18" t="s">
        <v>1290</v>
      </c>
      <c r="QE11" s="18"/>
      <c r="QF11" s="18"/>
      <c r="QG11" s="18" t="s">
        <v>1254</v>
      </c>
      <c r="QH11" s="18" t="s">
        <v>1319</v>
      </c>
      <c r="QI11" s="18" t="s">
        <v>1311</v>
      </c>
      <c r="QJ11" s="18"/>
      <c r="QK11" s="18" t="s">
        <v>1008</v>
      </c>
      <c r="QL11" s="18"/>
      <c r="QM11" s="18" t="s">
        <v>1323</v>
      </c>
      <c r="QN11" s="18" t="s">
        <v>1290</v>
      </c>
      <c r="QO11" s="18"/>
      <c r="QP11" s="18" t="s">
        <v>1254</v>
      </c>
      <c r="QQ11" s="18" t="s">
        <v>1319</v>
      </c>
      <c r="QR11" s="18" t="s">
        <v>1311</v>
      </c>
      <c r="QS11" s="18"/>
      <c r="QT11" s="18" t="s">
        <v>1008</v>
      </c>
      <c r="QU11" s="18"/>
      <c r="QV11" s="18" t="s">
        <v>1323</v>
      </c>
      <c r="QW11" s="18" t="s">
        <v>1109</v>
      </c>
      <c r="QX11" s="18" t="s">
        <v>1290</v>
      </c>
      <c r="QY11" s="18" t="s">
        <v>1301</v>
      </c>
      <c r="QZ11" s="18" t="s">
        <v>1319</v>
      </c>
      <c r="RA11" s="18" t="s">
        <v>1273</v>
      </c>
      <c r="RB11" s="18"/>
      <c r="RC11" s="18" t="s">
        <v>1293</v>
      </c>
      <c r="RD11" s="18" t="s">
        <v>1008</v>
      </c>
      <c r="RE11" s="18"/>
      <c r="RF11" s="18"/>
      <c r="RG11" s="18" t="s">
        <v>1207</v>
      </c>
      <c r="RH11" s="18" t="s">
        <v>1290</v>
      </c>
      <c r="RI11" s="18" t="s">
        <v>1319</v>
      </c>
      <c r="RJ11" s="18" t="s">
        <v>424</v>
      </c>
      <c r="RK11" s="18"/>
      <c r="RL11" s="18" t="s">
        <v>1008</v>
      </c>
      <c r="RM11" s="18"/>
      <c r="RN11" s="18" t="s">
        <v>1290</v>
      </c>
      <c r="RO11" s="18" t="s">
        <v>1179</v>
      </c>
      <c r="RP11" s="18" t="s">
        <v>1319</v>
      </c>
      <c r="RQ11" s="18"/>
      <c r="RR11" s="18" t="s">
        <v>1293</v>
      </c>
      <c r="RS11" s="18"/>
      <c r="RT11" s="18" t="s">
        <v>1290</v>
      </c>
      <c r="RU11" s="18" t="s">
        <v>1306</v>
      </c>
      <c r="RV11" s="18" t="s">
        <v>1012</v>
      </c>
      <c r="RW11" s="18" t="s">
        <v>1319</v>
      </c>
      <c r="RX11" s="18"/>
      <c r="RY11" s="18" t="s">
        <v>1167</v>
      </c>
      <c r="RZ11" s="18" t="s">
        <v>1301</v>
      </c>
      <c r="SA11" s="18"/>
      <c r="SB11" s="18" t="s">
        <v>1008</v>
      </c>
      <c r="SC11" s="18"/>
      <c r="SD11" s="18"/>
      <c r="SE11" s="18" t="s">
        <v>1336</v>
      </c>
      <c r="SF11" s="18"/>
      <c r="SG11" s="18"/>
      <c r="SH11" s="18"/>
      <c r="SI11" s="18" t="s">
        <v>1336</v>
      </c>
      <c r="SJ11" s="18" t="s">
        <v>1012</v>
      </c>
      <c r="SK11" s="18"/>
      <c r="SL11" s="18" t="s">
        <v>1179</v>
      </c>
      <c r="SM11" s="18" t="s">
        <v>1167</v>
      </c>
      <c r="SN11" s="18" t="s">
        <v>1301</v>
      </c>
      <c r="SO11" s="18" t="s">
        <v>245</v>
      </c>
      <c r="SP11" s="18" t="s">
        <v>1292</v>
      </c>
      <c r="SQ11" s="18"/>
      <c r="SR11" s="18" t="s">
        <v>1167</v>
      </c>
      <c r="SS11" s="18"/>
      <c r="ST11" s="18" t="s">
        <v>1293</v>
      </c>
      <c r="SU11" s="18" t="s">
        <v>1167</v>
      </c>
      <c r="SV11" s="18"/>
      <c r="SW11" s="18" t="s">
        <v>1293</v>
      </c>
      <c r="SX11" s="18" t="s">
        <v>1337</v>
      </c>
      <c r="SY11" s="18" t="s">
        <v>1116</v>
      </c>
      <c r="SZ11" s="18" t="s">
        <v>1301</v>
      </c>
      <c r="TA11" s="18"/>
      <c r="TB11" s="18" t="s">
        <v>1293</v>
      </c>
      <c r="TC11" s="18" t="s">
        <v>1116</v>
      </c>
      <c r="TD11" s="18"/>
      <c r="TE11" s="18"/>
      <c r="TF11" s="18" t="s">
        <v>1116</v>
      </c>
      <c r="TG11" s="18" t="s">
        <v>1338</v>
      </c>
      <c r="TH11" s="18"/>
      <c r="TI11" s="18" t="s">
        <v>1293</v>
      </c>
      <c r="TJ11" s="18" t="s">
        <v>1337</v>
      </c>
      <c r="TK11" s="18" t="s">
        <v>1116</v>
      </c>
      <c r="TL11" s="18" t="s">
        <v>1301</v>
      </c>
      <c r="TM11" s="18"/>
      <c r="TN11" s="18"/>
      <c r="TO11" s="18" t="s">
        <v>1293</v>
      </c>
      <c r="TP11" s="18" t="s">
        <v>1339</v>
      </c>
      <c r="TQ11" s="18" t="s">
        <v>1116</v>
      </c>
      <c r="TR11" s="18"/>
      <c r="TS11" s="18"/>
      <c r="TT11" s="18"/>
      <c r="TU11" s="18"/>
      <c r="TV11" s="18" t="s">
        <v>1339</v>
      </c>
      <c r="TW11" s="18" t="s">
        <v>1116</v>
      </c>
      <c r="TX11" s="18" t="s">
        <v>1056</v>
      </c>
      <c r="TY11" s="18"/>
      <c r="TZ11" s="18"/>
      <c r="UA11" s="18" t="s">
        <v>1293</v>
      </c>
      <c r="UB11" s="18"/>
      <c r="UC11" s="18" t="s">
        <v>1116</v>
      </c>
      <c r="UD11" s="18" t="s">
        <v>1056</v>
      </c>
      <c r="UE11" s="18"/>
      <c r="UF11" s="18"/>
      <c r="UG11" s="18" t="s">
        <v>1293</v>
      </c>
      <c r="UH11" s="18"/>
      <c r="UI11" s="18" t="s">
        <v>1339</v>
      </c>
      <c r="UJ11" s="18" t="s">
        <v>1116</v>
      </c>
      <c r="UK11" s="18"/>
      <c r="UL11" s="18"/>
      <c r="UM11" s="18"/>
      <c r="UN11" s="18" t="s">
        <v>1293</v>
      </c>
      <c r="UO11" s="18" t="s">
        <v>1116</v>
      </c>
      <c r="UP11" s="18"/>
      <c r="UQ11" s="18"/>
      <c r="UR11" s="18" t="s">
        <v>1339</v>
      </c>
      <c r="US11" s="18" t="s">
        <v>1116</v>
      </c>
      <c r="UT11" s="18" t="s">
        <v>1241</v>
      </c>
      <c r="UU11" s="18"/>
      <c r="UV11" s="18"/>
      <c r="UW11" s="18"/>
      <c r="UX11" s="18" t="s">
        <v>1293</v>
      </c>
      <c r="UY11" s="18" t="s">
        <v>1339</v>
      </c>
      <c r="UZ11" s="18" t="s">
        <v>1116</v>
      </c>
      <c r="VA11" s="18"/>
      <c r="VB11" s="18"/>
      <c r="VC11" s="18"/>
      <c r="VD11" s="18"/>
      <c r="VE11" s="18" t="s">
        <v>1293</v>
      </c>
      <c r="VF11" s="18" t="s">
        <v>1233</v>
      </c>
      <c r="VG11" s="18" t="s">
        <v>1116</v>
      </c>
      <c r="VH11" s="18" t="s">
        <v>1056</v>
      </c>
      <c r="VI11" s="18"/>
      <c r="VJ11" s="18"/>
      <c r="VK11" s="18"/>
      <c r="VL11" s="18" t="s">
        <v>1293</v>
      </c>
      <c r="VM11" s="18" t="s">
        <v>1116</v>
      </c>
      <c r="VN11" s="18" t="s">
        <v>1056</v>
      </c>
      <c r="VO11" s="18"/>
      <c r="VP11" s="18" t="s">
        <v>1116</v>
      </c>
      <c r="VQ11" s="18" t="s">
        <v>1056</v>
      </c>
      <c r="VR11" s="18"/>
      <c r="VS11" s="18" t="s">
        <v>1293</v>
      </c>
      <c r="VT11" s="18" t="s">
        <v>1116</v>
      </c>
      <c r="VU11" s="18" t="s">
        <v>1056</v>
      </c>
      <c r="VV11" s="18"/>
      <c r="VW11" s="18"/>
      <c r="VX11" s="18" t="s">
        <v>1293</v>
      </c>
      <c r="VY11" s="18" t="s">
        <v>1116</v>
      </c>
      <c r="VZ11" s="18" t="s">
        <v>1056</v>
      </c>
      <c r="WA11" s="18"/>
      <c r="WB11" s="18"/>
      <c r="WC11" s="18" t="s">
        <v>1293</v>
      </c>
      <c r="WD11" s="18" t="s">
        <v>1116</v>
      </c>
      <c r="WE11" s="18" t="s">
        <v>1056</v>
      </c>
      <c r="WF11" s="18"/>
      <c r="WG11" s="18" t="s">
        <v>1293</v>
      </c>
      <c r="WH11" s="18" t="s">
        <v>1116</v>
      </c>
      <c r="WI11" s="18"/>
      <c r="WJ11" s="18"/>
      <c r="WK11" s="18"/>
      <c r="WL11" s="18" t="s">
        <v>1293</v>
      </c>
      <c r="WM11" s="18" t="s">
        <v>1116</v>
      </c>
      <c r="WN11" s="18" t="s">
        <v>1056</v>
      </c>
      <c r="WO11" s="18"/>
      <c r="WP11" s="18"/>
      <c r="WQ11" s="18" t="s">
        <v>1293</v>
      </c>
      <c r="WR11" s="18" t="s">
        <v>1116</v>
      </c>
      <c r="WS11" s="18" t="s">
        <v>1056</v>
      </c>
      <c r="WT11" s="18"/>
      <c r="WU11" s="18"/>
      <c r="WV11" s="18" t="s">
        <v>1293</v>
      </c>
      <c r="WW11" s="18" t="s">
        <v>1116</v>
      </c>
      <c r="WX11" s="18" t="s">
        <v>1056</v>
      </c>
      <c r="WY11" s="18"/>
      <c r="WZ11" s="18"/>
      <c r="XA11" s="18"/>
      <c r="XB11" s="18" t="s">
        <v>1293</v>
      </c>
      <c r="XC11" s="18" t="s">
        <v>1116</v>
      </c>
      <c r="XD11" s="18" t="s">
        <v>1056</v>
      </c>
      <c r="XE11" s="18"/>
      <c r="XF11" s="18"/>
      <c r="XG11" s="18"/>
      <c r="XH11" s="18" t="s">
        <v>1293</v>
      </c>
      <c r="XI11" s="18" t="s">
        <v>1340</v>
      </c>
      <c r="XJ11" s="18" t="s">
        <v>1116</v>
      </c>
      <c r="XK11" s="18" t="s">
        <v>1056</v>
      </c>
      <c r="XL11" s="18"/>
      <c r="XM11" s="18"/>
      <c r="XN11" s="18" t="s">
        <v>1293</v>
      </c>
      <c r="XO11" s="18" t="s">
        <v>1116</v>
      </c>
      <c r="XP11" s="18" t="s">
        <v>1056</v>
      </c>
      <c r="XQ11" s="18"/>
      <c r="XR11" s="18"/>
      <c r="XS11" s="18" t="s">
        <v>1293</v>
      </c>
      <c r="XT11" s="18" t="s">
        <v>1116</v>
      </c>
      <c r="XU11" s="18" t="s">
        <v>1056</v>
      </c>
      <c r="XV11" s="18"/>
      <c r="XW11" s="18"/>
      <c r="XX11" s="18"/>
      <c r="XY11" s="18"/>
      <c r="XZ11" s="18" t="s">
        <v>1293</v>
      </c>
      <c r="YA11" s="18"/>
      <c r="YB11" s="18" t="s">
        <v>1116</v>
      </c>
      <c r="YC11" s="18"/>
      <c r="YD11" s="18"/>
      <c r="YE11" s="18"/>
      <c r="YF11" s="18" t="s">
        <v>1293</v>
      </c>
      <c r="YG11" s="18" t="s">
        <v>1116</v>
      </c>
      <c r="YH11" s="18" t="s">
        <v>1056</v>
      </c>
      <c r="YI11" s="18"/>
      <c r="YJ11" s="18"/>
      <c r="YK11" s="18" t="s">
        <v>1293</v>
      </c>
      <c r="YL11" s="18" t="s">
        <v>1339</v>
      </c>
      <c r="YM11" s="18" t="s">
        <v>1116</v>
      </c>
      <c r="YN11" s="18" t="s">
        <v>1056</v>
      </c>
      <c r="YO11" s="18"/>
      <c r="YP11" s="18"/>
      <c r="YQ11" s="18" t="s">
        <v>1293</v>
      </c>
      <c r="YR11" s="18"/>
      <c r="YS11" s="18" t="s">
        <v>1116</v>
      </c>
      <c r="YT11" s="18"/>
      <c r="YU11" s="18"/>
      <c r="YV11" s="18"/>
      <c r="YW11" s="18" t="s">
        <v>1293</v>
      </c>
      <c r="YX11" s="18"/>
      <c r="YY11" s="18" t="s">
        <v>1167</v>
      </c>
      <c r="YZ11" s="18" t="s">
        <v>1301</v>
      </c>
      <c r="ZA11" s="18" t="s">
        <v>1341</v>
      </c>
      <c r="ZB11" s="18" t="s">
        <v>1342</v>
      </c>
      <c r="ZC11" s="18" t="s">
        <v>245</v>
      </c>
      <c r="ZD11" s="18" t="s">
        <v>1343</v>
      </c>
      <c r="ZE11" s="18" t="s">
        <v>1344</v>
      </c>
      <c r="ZF11" s="18" t="s">
        <v>1345</v>
      </c>
      <c r="ZG11" s="18"/>
      <c r="ZH11" s="18" t="s">
        <v>1292</v>
      </c>
      <c r="ZI11" s="18"/>
      <c r="ZJ11" s="18"/>
      <c r="ZK11" s="18" t="s">
        <v>1300</v>
      </c>
      <c r="ZL11" s="18"/>
      <c r="ZM11" s="18" t="s">
        <v>1346</v>
      </c>
      <c r="ZN11" s="18" t="s">
        <v>1347</v>
      </c>
      <c r="ZO11" s="18"/>
      <c r="ZP11" s="18" t="s">
        <v>1348</v>
      </c>
      <c r="ZQ11" s="18" t="s">
        <v>1293</v>
      </c>
      <c r="ZR11" s="18"/>
      <c r="ZS11" s="19"/>
    </row>
    <row r="12">
      <c r="A12" s="18" t="s">
        <v>1349</v>
      </c>
      <c r="B12" s="18" t="s">
        <v>1350</v>
      </c>
      <c r="C12" s="18" t="s">
        <v>1351</v>
      </c>
      <c r="D12" s="18" t="s">
        <v>1352</v>
      </c>
      <c r="E12" s="18" t="s">
        <v>1353</v>
      </c>
      <c r="F12" s="18" t="s">
        <v>1170</v>
      </c>
      <c r="G12" s="18" t="s">
        <v>1354</v>
      </c>
      <c r="H12" s="18" t="s">
        <v>1355</v>
      </c>
      <c r="I12" s="18"/>
      <c r="J12" s="18"/>
      <c r="K12" s="18" t="s">
        <v>1356</v>
      </c>
      <c r="L12" s="18" t="s">
        <v>1350</v>
      </c>
      <c r="M12" s="18" t="s">
        <v>1351</v>
      </c>
      <c r="N12" s="18" t="s">
        <v>1352</v>
      </c>
      <c r="O12" s="18" t="s">
        <v>1353</v>
      </c>
      <c r="P12" s="18" t="s">
        <v>1170</v>
      </c>
      <c r="Q12" s="18" t="s">
        <v>1357</v>
      </c>
      <c r="R12" s="18"/>
      <c r="S12" s="18" t="s">
        <v>1354</v>
      </c>
      <c r="T12" s="18" t="s">
        <v>1355</v>
      </c>
      <c r="U12" s="18"/>
      <c r="V12" s="18"/>
      <c r="W12" s="18"/>
      <c r="X12" s="18" t="s">
        <v>1358</v>
      </c>
      <c r="Y12" s="18"/>
      <c r="Z12" s="18" t="s">
        <v>1356</v>
      </c>
      <c r="AA12" s="18" t="s">
        <v>1350</v>
      </c>
      <c r="AB12" s="18" t="s">
        <v>1351</v>
      </c>
      <c r="AC12" s="18" t="s">
        <v>1352</v>
      </c>
      <c r="AD12" s="18" t="s">
        <v>1353</v>
      </c>
      <c r="AE12" s="18" t="s">
        <v>1170</v>
      </c>
      <c r="AF12" s="18" t="s">
        <v>1354</v>
      </c>
      <c r="AG12" s="18" t="s">
        <v>1355</v>
      </c>
      <c r="AH12" s="18"/>
      <c r="AI12" s="18"/>
      <c r="AJ12" s="18"/>
      <c r="AK12" s="18" t="s">
        <v>1358</v>
      </c>
      <c r="AL12" s="18"/>
      <c r="AM12" s="18"/>
      <c r="AN12" s="18" t="s">
        <v>1356</v>
      </c>
      <c r="AO12" s="18" t="s">
        <v>1350</v>
      </c>
      <c r="AP12" s="18"/>
      <c r="AQ12" s="18" t="s">
        <v>1212</v>
      </c>
      <c r="AR12" s="18" t="s">
        <v>1354</v>
      </c>
      <c r="AS12" s="18"/>
      <c r="AT12" s="18" t="s">
        <v>1355</v>
      </c>
      <c r="AU12" s="18"/>
      <c r="AV12" s="18" t="s">
        <v>1359</v>
      </c>
      <c r="AW12" s="18" t="s">
        <v>1356</v>
      </c>
      <c r="AX12" s="18" t="s">
        <v>1353</v>
      </c>
      <c r="AY12" s="18" t="s">
        <v>1360</v>
      </c>
      <c r="AZ12" s="18" t="s">
        <v>1354</v>
      </c>
      <c r="BA12" s="18" t="s">
        <v>1355</v>
      </c>
      <c r="BB12" s="18"/>
      <c r="BC12" s="18" t="s">
        <v>1356</v>
      </c>
      <c r="BD12" s="18"/>
      <c r="BE12" s="18" t="s">
        <v>1355</v>
      </c>
      <c r="BF12" s="18"/>
      <c r="BG12" s="18" t="s">
        <v>1359</v>
      </c>
      <c r="BH12" s="18" t="s">
        <v>1356</v>
      </c>
      <c r="BI12" s="18"/>
      <c r="BJ12" s="18" t="s">
        <v>1268</v>
      </c>
      <c r="BK12" s="18" t="s">
        <v>1170</v>
      </c>
      <c r="BL12" s="18" t="s">
        <v>1354</v>
      </c>
      <c r="BM12" s="18" t="s">
        <v>1355</v>
      </c>
      <c r="BN12" s="18"/>
      <c r="BO12" s="18"/>
      <c r="BP12" s="18"/>
      <c r="BQ12" s="18" t="s">
        <v>1361</v>
      </c>
      <c r="BR12" s="18"/>
      <c r="BS12" s="18" t="s">
        <v>1351</v>
      </c>
      <c r="BT12" s="18" t="s">
        <v>1362</v>
      </c>
      <c r="BU12" s="18"/>
      <c r="BV12" s="18"/>
      <c r="BW12" s="18" t="s">
        <v>1356</v>
      </c>
      <c r="BX12" s="18"/>
      <c r="BY12" s="18" t="s">
        <v>1361</v>
      </c>
      <c r="BZ12" s="18" t="s">
        <v>1351</v>
      </c>
      <c r="CA12" s="18" t="s">
        <v>1362</v>
      </c>
      <c r="CB12" s="18"/>
      <c r="CC12" s="18"/>
      <c r="CD12" s="18" t="s">
        <v>1356</v>
      </c>
      <c r="CE12" s="18"/>
      <c r="CF12" s="18"/>
      <c r="CG12" s="18" t="s">
        <v>1356</v>
      </c>
      <c r="CH12" s="18" t="s">
        <v>1113</v>
      </c>
      <c r="CI12" s="18"/>
      <c r="CJ12" s="18"/>
      <c r="CK12" s="18"/>
      <c r="CL12" s="18"/>
      <c r="CM12" s="18"/>
      <c r="CN12" s="18" t="s">
        <v>1363</v>
      </c>
      <c r="CO12" s="18" t="s">
        <v>1157</v>
      </c>
      <c r="CP12" s="18"/>
      <c r="CQ12" s="18" t="s">
        <v>1356</v>
      </c>
      <c r="CR12" s="18" t="s">
        <v>1364</v>
      </c>
      <c r="CS12" s="18" t="s">
        <v>1157</v>
      </c>
      <c r="CT12" s="18"/>
      <c r="CU12" s="18" t="s">
        <v>1356</v>
      </c>
      <c r="CV12" s="18"/>
      <c r="CW12" s="18" t="s">
        <v>1355</v>
      </c>
      <c r="CX12" s="18"/>
      <c r="CY12" s="18" t="s">
        <v>1359</v>
      </c>
      <c r="CZ12" s="18" t="s">
        <v>1356</v>
      </c>
      <c r="DA12" s="18"/>
      <c r="DB12" s="18" t="s">
        <v>1365</v>
      </c>
      <c r="DC12" s="18"/>
      <c r="DD12" s="18" t="s">
        <v>1353</v>
      </c>
      <c r="DE12" s="18" t="s">
        <v>1360</v>
      </c>
      <c r="DF12" s="18" t="s">
        <v>1354</v>
      </c>
      <c r="DG12" s="18" t="s">
        <v>1355</v>
      </c>
      <c r="DH12" s="18"/>
      <c r="DI12" s="18"/>
      <c r="DJ12" s="18"/>
      <c r="DK12" s="18"/>
      <c r="DL12" s="18" t="s">
        <v>1356</v>
      </c>
      <c r="DM12" s="18"/>
      <c r="DN12" s="18" t="s">
        <v>1366</v>
      </c>
      <c r="DO12" s="18"/>
      <c r="DP12" s="18"/>
      <c r="DQ12" s="18" t="s">
        <v>1356</v>
      </c>
      <c r="DR12" s="18"/>
      <c r="DS12" s="18" t="s">
        <v>1238</v>
      </c>
      <c r="DT12" s="18"/>
      <c r="DU12" s="18"/>
      <c r="DV12" s="18"/>
      <c r="DW12" s="18" t="s">
        <v>1356</v>
      </c>
      <c r="DX12" s="18"/>
      <c r="DY12" s="18"/>
      <c r="DZ12" s="18"/>
      <c r="EA12" s="18" t="s">
        <v>1363</v>
      </c>
      <c r="EB12" s="18" t="s">
        <v>1354</v>
      </c>
      <c r="EC12" s="18" t="s">
        <v>1355</v>
      </c>
      <c r="ED12" s="18" t="s">
        <v>1322</v>
      </c>
      <c r="EE12" s="18"/>
      <c r="EF12" s="18"/>
      <c r="EG12" s="18" t="s">
        <v>1356</v>
      </c>
      <c r="EH12" s="18"/>
      <c r="EI12" s="18" t="s">
        <v>1170</v>
      </c>
      <c r="EJ12" s="18"/>
      <c r="EK12" s="18" t="s">
        <v>1356</v>
      </c>
      <c r="EL12" s="18" t="s">
        <v>1351</v>
      </c>
      <c r="EM12" s="18"/>
      <c r="EN12" s="18"/>
      <c r="EO12" s="18"/>
      <c r="EP12" s="18"/>
      <c r="EQ12" s="18"/>
      <c r="ER12" s="18"/>
      <c r="ES12" s="18" t="s">
        <v>1353</v>
      </c>
      <c r="ET12" s="18"/>
      <c r="EU12" s="18"/>
      <c r="EV12" s="18" t="s">
        <v>1356</v>
      </c>
      <c r="EW12" s="18" t="s">
        <v>1353</v>
      </c>
      <c r="EX12" s="18" t="s">
        <v>1354</v>
      </c>
      <c r="EY12" s="18"/>
      <c r="EZ12" s="18" t="s">
        <v>1356</v>
      </c>
      <c r="FA12" s="18"/>
      <c r="FB12" s="18" t="s">
        <v>1331</v>
      </c>
      <c r="FC12" s="18" t="s">
        <v>1351</v>
      </c>
      <c r="FD12" s="18"/>
      <c r="FE12" s="18" t="s">
        <v>1113</v>
      </c>
      <c r="FF12" s="18"/>
      <c r="FG12" s="18" t="s">
        <v>1350</v>
      </c>
      <c r="FH12" s="18"/>
      <c r="FI12" s="18"/>
      <c r="FJ12" s="18"/>
      <c r="FK12" s="18" t="s">
        <v>1367</v>
      </c>
      <c r="FL12" s="18" t="s">
        <v>1351</v>
      </c>
      <c r="FM12" s="18"/>
      <c r="FN12" s="18" t="s">
        <v>1113</v>
      </c>
      <c r="FO12" s="18" t="s">
        <v>1368</v>
      </c>
      <c r="FP12" s="18" t="s">
        <v>1350</v>
      </c>
      <c r="FQ12" s="18" t="s">
        <v>1369</v>
      </c>
      <c r="FR12" s="18"/>
      <c r="FS12" s="18"/>
      <c r="FT12" s="18" t="s">
        <v>1356</v>
      </c>
      <c r="FU12" s="18" t="s">
        <v>1351</v>
      </c>
      <c r="FV12" s="18"/>
      <c r="FW12" s="18" t="s">
        <v>1271</v>
      </c>
      <c r="FX12" s="18"/>
      <c r="FY12" s="18" t="s">
        <v>1194</v>
      </c>
      <c r="FZ12" s="18" t="s">
        <v>1370</v>
      </c>
      <c r="GA12" s="18" t="s">
        <v>1371</v>
      </c>
      <c r="GB12" s="18" t="s">
        <v>1372</v>
      </c>
      <c r="GC12" s="18" t="s">
        <v>1373</v>
      </c>
      <c r="GD12" s="18"/>
      <c r="GE12" s="18" t="s">
        <v>1356</v>
      </c>
      <c r="GF12" s="18" t="s">
        <v>1351</v>
      </c>
      <c r="GG12" s="18"/>
      <c r="GH12" s="18"/>
      <c r="GI12" s="18" t="s">
        <v>1356</v>
      </c>
      <c r="GJ12" s="18"/>
      <c r="GK12" s="18"/>
      <c r="GL12" s="18" t="s">
        <v>1157</v>
      </c>
      <c r="GM12" s="18" t="s">
        <v>1354</v>
      </c>
      <c r="GN12" s="18" t="s">
        <v>1292</v>
      </c>
      <c r="GO12" s="18"/>
      <c r="GP12" s="18"/>
      <c r="GQ12" s="18" t="s">
        <v>1356</v>
      </c>
      <c r="GR12" s="18"/>
      <c r="GS12" s="18"/>
      <c r="GT12" s="18" t="s">
        <v>1354</v>
      </c>
      <c r="GU12" s="18" t="s">
        <v>1292</v>
      </c>
      <c r="GV12" s="18"/>
      <c r="GW12" s="18" t="s">
        <v>1356</v>
      </c>
      <c r="GX12" s="18"/>
      <c r="GY12" s="18" t="s">
        <v>1374</v>
      </c>
      <c r="GZ12" s="18" t="s">
        <v>1375</v>
      </c>
      <c r="HA12" s="18" t="s">
        <v>1292</v>
      </c>
      <c r="HB12" s="18"/>
      <c r="HC12" s="18"/>
      <c r="HD12" s="18" t="s">
        <v>1356</v>
      </c>
      <c r="HE12" s="18"/>
      <c r="HF12" s="18" t="s">
        <v>1271</v>
      </c>
      <c r="HG12" s="18" t="s">
        <v>1361</v>
      </c>
      <c r="HH12" s="18"/>
      <c r="HI12" s="18"/>
      <c r="HJ12" s="18"/>
      <c r="HK12" s="18" t="s">
        <v>1376</v>
      </c>
      <c r="HL12" s="18"/>
      <c r="HM12" s="18"/>
      <c r="HN12" s="18" t="s">
        <v>1356</v>
      </c>
      <c r="HO12" s="18" t="s">
        <v>1351</v>
      </c>
      <c r="HP12" s="18"/>
      <c r="HQ12" s="18" t="s">
        <v>1271</v>
      </c>
      <c r="HR12" s="18" t="s">
        <v>1361</v>
      </c>
      <c r="HS12" s="18"/>
      <c r="HT12" s="18" t="s">
        <v>1376</v>
      </c>
      <c r="HU12" s="18"/>
      <c r="HV12" s="18" t="s">
        <v>1356</v>
      </c>
      <c r="HW12" s="18"/>
      <c r="HX12" s="18"/>
      <c r="HY12" s="18" t="s">
        <v>1356</v>
      </c>
      <c r="HZ12" s="18"/>
      <c r="IA12" s="18" t="s">
        <v>1271</v>
      </c>
      <c r="IB12" s="18"/>
      <c r="IC12" s="18" t="s">
        <v>1376</v>
      </c>
      <c r="ID12" s="18"/>
      <c r="IE12" s="18" t="s">
        <v>1356</v>
      </c>
      <c r="IF12" s="18" t="s">
        <v>1351</v>
      </c>
      <c r="IG12" s="18"/>
      <c r="IH12" s="18" t="s">
        <v>1271</v>
      </c>
      <c r="II12" s="18" t="s">
        <v>1361</v>
      </c>
      <c r="IJ12" s="18" t="s">
        <v>1376</v>
      </c>
      <c r="IK12" s="18"/>
      <c r="IL12" s="18" t="s">
        <v>1356</v>
      </c>
      <c r="IM12" s="18"/>
      <c r="IN12" s="18"/>
      <c r="IO12" s="18" t="s">
        <v>1356</v>
      </c>
      <c r="IP12" s="18" t="s">
        <v>1092</v>
      </c>
      <c r="IQ12" s="18" t="s">
        <v>1351</v>
      </c>
      <c r="IR12" s="18" t="s">
        <v>1353</v>
      </c>
      <c r="IS12" s="18" t="s">
        <v>1170</v>
      </c>
      <c r="IT12" s="18" t="s">
        <v>1377</v>
      </c>
      <c r="IU12" s="18"/>
      <c r="IV12" s="18"/>
      <c r="IW12" s="18"/>
      <c r="IX12" s="18" t="s">
        <v>1356</v>
      </c>
      <c r="IY12" s="18" t="s">
        <v>1351</v>
      </c>
      <c r="IZ12" s="18"/>
      <c r="JA12" s="18" t="s">
        <v>1170</v>
      </c>
      <c r="JB12" s="18" t="s">
        <v>1354</v>
      </c>
      <c r="JC12" s="18" t="s">
        <v>1355</v>
      </c>
      <c r="JD12" s="18"/>
      <c r="JE12" s="18"/>
      <c r="JF12" s="18" t="s">
        <v>1353</v>
      </c>
      <c r="JG12" s="18" t="s">
        <v>1170</v>
      </c>
      <c r="JH12" s="18" t="s">
        <v>1354</v>
      </c>
      <c r="JI12" s="18" t="s">
        <v>1355</v>
      </c>
      <c r="JJ12" s="18"/>
      <c r="JK12" s="18"/>
      <c r="JL12" s="18" t="s">
        <v>1351</v>
      </c>
      <c r="JM12" s="18" t="s">
        <v>1378</v>
      </c>
      <c r="JN12" s="18" t="s">
        <v>1353</v>
      </c>
      <c r="JO12" s="18" t="s">
        <v>1231</v>
      </c>
      <c r="JP12" s="18" t="s">
        <v>1379</v>
      </c>
      <c r="JQ12" s="18" t="s">
        <v>1355</v>
      </c>
      <c r="JR12" s="18"/>
      <c r="JS12" s="18"/>
      <c r="JT12" s="18" t="s">
        <v>1359</v>
      </c>
      <c r="JU12" s="18" t="s">
        <v>1356</v>
      </c>
      <c r="JV12" s="18"/>
      <c r="JW12" s="18" t="s">
        <v>1351</v>
      </c>
      <c r="JX12" s="18" t="s">
        <v>1354</v>
      </c>
      <c r="JY12" s="18" t="s">
        <v>1355</v>
      </c>
      <c r="JZ12" s="18"/>
      <c r="KA12" s="18" t="s">
        <v>996</v>
      </c>
      <c r="KB12" s="18"/>
      <c r="KC12" s="18" t="s">
        <v>1359</v>
      </c>
      <c r="KD12" s="18" t="s">
        <v>1356</v>
      </c>
      <c r="KE12" s="18"/>
      <c r="KF12" s="18" t="s">
        <v>1351</v>
      </c>
      <c r="KG12" s="18" t="s">
        <v>1380</v>
      </c>
      <c r="KH12" s="18" t="s">
        <v>1354</v>
      </c>
      <c r="KI12" s="18" t="s">
        <v>1355</v>
      </c>
      <c r="KJ12" s="18"/>
      <c r="KK12" s="18" t="s">
        <v>1359</v>
      </c>
      <c r="KL12" s="18" t="s">
        <v>1356</v>
      </c>
      <c r="KM12" s="18"/>
      <c r="KN12" s="18"/>
      <c r="KO12" s="18" t="s">
        <v>1360</v>
      </c>
      <c r="KP12" s="18"/>
      <c r="KQ12" s="18" t="s">
        <v>1356</v>
      </c>
      <c r="KR12" s="18" t="s">
        <v>1358</v>
      </c>
      <c r="KS12" s="18" t="s">
        <v>1353</v>
      </c>
      <c r="KT12" s="18" t="s">
        <v>1360</v>
      </c>
      <c r="KU12" s="18" t="s">
        <v>1354</v>
      </c>
      <c r="KV12" s="18" t="s">
        <v>1355</v>
      </c>
      <c r="KW12" s="18"/>
      <c r="KX12" s="18" t="s">
        <v>1351</v>
      </c>
      <c r="KY12" s="18"/>
      <c r="KZ12" s="18" t="s">
        <v>1381</v>
      </c>
      <c r="LA12" s="18"/>
      <c r="LB12" s="18"/>
      <c r="LC12" s="18" t="s">
        <v>1356</v>
      </c>
      <c r="LD12" s="18"/>
      <c r="LE12" s="18" t="s">
        <v>1353</v>
      </c>
      <c r="LF12" s="18" t="s">
        <v>1354</v>
      </c>
      <c r="LG12" s="18" t="s">
        <v>1355</v>
      </c>
      <c r="LH12" s="18"/>
      <c r="LI12" s="18" t="s">
        <v>1356</v>
      </c>
      <c r="LJ12" s="18"/>
      <c r="LK12" s="18" t="s">
        <v>1353</v>
      </c>
      <c r="LL12" s="18"/>
      <c r="LM12" s="18" t="s">
        <v>1356</v>
      </c>
      <c r="LN12" s="18"/>
      <c r="LO12" s="18" t="s">
        <v>1353</v>
      </c>
      <c r="LP12" s="18"/>
      <c r="LQ12" s="18"/>
      <c r="LR12" s="18" t="s">
        <v>1356</v>
      </c>
      <c r="LS12" s="18"/>
      <c r="LT12" s="18" t="s">
        <v>1353</v>
      </c>
      <c r="LU12" s="18"/>
      <c r="LV12" s="18" t="s">
        <v>1356</v>
      </c>
      <c r="LW12" s="18"/>
      <c r="LX12" s="18" t="s">
        <v>1353</v>
      </c>
      <c r="LY12" s="18"/>
      <c r="LZ12" s="18" t="s">
        <v>1356</v>
      </c>
      <c r="MA12" s="18" t="s">
        <v>1353</v>
      </c>
      <c r="MB12" s="18"/>
      <c r="MC12" s="18"/>
      <c r="MD12" s="18" t="s">
        <v>1356</v>
      </c>
      <c r="ME12" s="18" t="s">
        <v>1382</v>
      </c>
      <c r="MF12" s="18" t="s">
        <v>1351</v>
      </c>
      <c r="MG12" s="18"/>
      <c r="MH12" s="18" t="s">
        <v>1113</v>
      </c>
      <c r="MI12" s="18"/>
      <c r="MJ12" s="18" t="s">
        <v>1350</v>
      </c>
      <c r="MK12" s="18"/>
      <c r="ML12" s="18" t="s">
        <v>1372</v>
      </c>
      <c r="MM12" s="18"/>
      <c r="MN12" s="18" t="s">
        <v>1373</v>
      </c>
      <c r="MO12" s="18"/>
      <c r="MP12" s="18"/>
      <c r="MQ12" s="18" t="s">
        <v>1356</v>
      </c>
      <c r="MR12" s="18" t="s">
        <v>1331</v>
      </c>
      <c r="MS12" s="18" t="s">
        <v>1351</v>
      </c>
      <c r="MT12" s="18"/>
      <c r="MU12" s="18" t="s">
        <v>1113</v>
      </c>
      <c r="MV12" s="18"/>
      <c r="MW12" s="18" t="s">
        <v>1350</v>
      </c>
      <c r="MX12" s="18"/>
      <c r="MY12" s="18" t="s">
        <v>1170</v>
      </c>
      <c r="MZ12" s="18" t="s">
        <v>1372</v>
      </c>
      <c r="NA12" s="18" t="s">
        <v>1273</v>
      </c>
      <c r="NB12" s="18" t="s">
        <v>1383</v>
      </c>
      <c r="NC12" s="18" t="s">
        <v>1373</v>
      </c>
      <c r="ND12" s="18"/>
      <c r="NE12" s="18" t="s">
        <v>1331</v>
      </c>
      <c r="NF12" s="18" t="s">
        <v>1351</v>
      </c>
      <c r="NG12" s="18"/>
      <c r="NH12" s="18" t="s">
        <v>1113</v>
      </c>
      <c r="NI12" s="18"/>
      <c r="NJ12" s="18" t="s">
        <v>1350</v>
      </c>
      <c r="NK12" s="18"/>
      <c r="NL12" s="18" t="s">
        <v>1170</v>
      </c>
      <c r="NM12" s="18" t="s">
        <v>1372</v>
      </c>
      <c r="NN12" s="18" t="s">
        <v>1273</v>
      </c>
      <c r="NO12" s="18" t="s">
        <v>1383</v>
      </c>
      <c r="NP12" s="18" t="s">
        <v>1373</v>
      </c>
      <c r="NQ12" s="18"/>
      <c r="NR12" s="18" t="s">
        <v>1356</v>
      </c>
      <c r="NS12" s="18" t="s">
        <v>1382</v>
      </c>
      <c r="NT12" s="18" t="s">
        <v>1351</v>
      </c>
      <c r="NU12" s="18"/>
      <c r="NV12" s="18"/>
      <c r="NW12" s="18" t="s">
        <v>1360</v>
      </c>
      <c r="NX12" s="18" t="s">
        <v>1018</v>
      </c>
      <c r="NY12" s="18" t="s">
        <v>1383</v>
      </c>
      <c r="NZ12" s="18" t="s">
        <v>1373</v>
      </c>
      <c r="OA12" s="18"/>
      <c r="OB12" s="18" t="s">
        <v>1356</v>
      </c>
      <c r="OC12" s="18" t="s">
        <v>1351</v>
      </c>
      <c r="OD12" s="18" t="s">
        <v>1113</v>
      </c>
      <c r="OE12" s="18" t="s">
        <v>1350</v>
      </c>
      <c r="OF12" s="18" t="s">
        <v>1372</v>
      </c>
      <c r="OG12" s="18"/>
      <c r="OH12" s="18" t="s">
        <v>1367</v>
      </c>
      <c r="OI12" s="18" t="s">
        <v>1351</v>
      </c>
      <c r="OJ12" s="18"/>
      <c r="OK12" s="18" t="s">
        <v>1113</v>
      </c>
      <c r="OL12" s="18" t="s">
        <v>1368</v>
      </c>
      <c r="OM12" s="18" t="s">
        <v>1350</v>
      </c>
      <c r="ON12" s="18" t="s">
        <v>1369</v>
      </c>
      <c r="OO12" s="18" t="s">
        <v>1372</v>
      </c>
      <c r="OP12" s="18" t="s">
        <v>1248</v>
      </c>
      <c r="OQ12" s="18"/>
      <c r="OR12" s="18"/>
      <c r="OS12" s="18" t="s">
        <v>1356</v>
      </c>
      <c r="OT12" s="18" t="s">
        <v>1351</v>
      </c>
      <c r="OU12" s="18"/>
      <c r="OV12" s="18" t="s">
        <v>1361</v>
      </c>
      <c r="OW12" s="18" t="s">
        <v>1350</v>
      </c>
      <c r="OX12" s="18" t="s">
        <v>1360</v>
      </c>
      <c r="OY12" s="18" t="s">
        <v>1372</v>
      </c>
      <c r="OZ12" s="18"/>
      <c r="PA12" s="18" t="s">
        <v>1356</v>
      </c>
      <c r="PB12" s="18" t="s">
        <v>1351</v>
      </c>
      <c r="PC12" s="18"/>
      <c r="PD12" s="18" t="s">
        <v>1271</v>
      </c>
      <c r="PE12" s="18"/>
      <c r="PF12" s="18" t="s">
        <v>1350</v>
      </c>
      <c r="PG12" s="18"/>
      <c r="PH12" s="18"/>
      <c r="PI12" s="18" t="s">
        <v>1376</v>
      </c>
      <c r="PJ12" s="18" t="s">
        <v>1372</v>
      </c>
      <c r="PK12" s="18"/>
      <c r="PL12" s="18"/>
      <c r="PM12" s="18" t="s">
        <v>1356</v>
      </c>
      <c r="PN12" s="18" t="s">
        <v>1351</v>
      </c>
      <c r="PO12" s="18"/>
      <c r="PP12" s="18" t="s">
        <v>1271</v>
      </c>
      <c r="PQ12" s="18"/>
      <c r="PR12" s="18" t="s">
        <v>1350</v>
      </c>
      <c r="PS12" s="18"/>
      <c r="PT12" s="18" t="s">
        <v>1376</v>
      </c>
      <c r="PU12" s="18" t="s">
        <v>1372</v>
      </c>
      <c r="PV12" s="18"/>
      <c r="PW12" s="18"/>
      <c r="PX12" s="18" t="s">
        <v>1351</v>
      </c>
      <c r="PY12" s="18"/>
      <c r="PZ12" s="18" t="s">
        <v>1271</v>
      </c>
      <c r="QA12" s="18"/>
      <c r="QB12" s="18" t="s">
        <v>1384</v>
      </c>
      <c r="QC12" s="18"/>
      <c r="QD12" s="18" t="s">
        <v>1350</v>
      </c>
      <c r="QE12" s="18"/>
      <c r="QF12" s="18"/>
      <c r="QG12" s="18" t="s">
        <v>1376</v>
      </c>
      <c r="QH12" s="18" t="s">
        <v>1372</v>
      </c>
      <c r="QI12" s="18"/>
      <c r="QJ12" s="18"/>
      <c r="QK12" s="18" t="s">
        <v>1351</v>
      </c>
      <c r="QL12" s="18"/>
      <c r="QM12" s="18" t="s">
        <v>1271</v>
      </c>
      <c r="QN12" s="18" t="s">
        <v>1350</v>
      </c>
      <c r="QO12" s="18"/>
      <c r="QP12" s="18" t="s">
        <v>1376</v>
      </c>
      <c r="QQ12" s="18" t="s">
        <v>1372</v>
      </c>
      <c r="QR12" s="18"/>
      <c r="QS12" s="18"/>
      <c r="QT12" s="18" t="s">
        <v>1351</v>
      </c>
      <c r="QU12" s="18"/>
      <c r="QV12" s="18" t="s">
        <v>1385</v>
      </c>
      <c r="QW12" s="18" t="s">
        <v>1207</v>
      </c>
      <c r="QX12" s="18" t="s">
        <v>1350</v>
      </c>
      <c r="QY12" s="18" t="s">
        <v>1360</v>
      </c>
      <c r="QZ12" s="18" t="s">
        <v>1372</v>
      </c>
      <c r="RA12" s="18" t="s">
        <v>1386</v>
      </c>
      <c r="RB12" s="18"/>
      <c r="RC12" s="18" t="s">
        <v>1356</v>
      </c>
      <c r="RD12" s="18" t="s">
        <v>1351</v>
      </c>
      <c r="RE12" s="18"/>
      <c r="RF12" s="18"/>
      <c r="RG12" s="18" t="s">
        <v>1361</v>
      </c>
      <c r="RH12" s="18" t="s">
        <v>1350</v>
      </c>
      <c r="RI12" s="18" t="s">
        <v>1372</v>
      </c>
      <c r="RJ12" s="18" t="s">
        <v>1387</v>
      </c>
      <c r="RK12" s="18"/>
      <c r="RL12" s="18" t="s">
        <v>1351</v>
      </c>
      <c r="RM12" s="18"/>
      <c r="RN12" s="18" t="s">
        <v>1350</v>
      </c>
      <c r="RO12" s="18" t="s">
        <v>1002</v>
      </c>
      <c r="RP12" s="18" t="s">
        <v>1372</v>
      </c>
      <c r="RQ12" s="18"/>
      <c r="RR12" s="18" t="s">
        <v>1356</v>
      </c>
      <c r="RS12" s="18"/>
      <c r="RT12" s="18" t="s">
        <v>1350</v>
      </c>
      <c r="RU12" s="18" t="s">
        <v>1363</v>
      </c>
      <c r="RV12" s="18" t="s">
        <v>1157</v>
      </c>
      <c r="RW12" s="18" t="s">
        <v>1372</v>
      </c>
      <c r="RX12" s="18"/>
      <c r="RY12" s="18" t="s">
        <v>1353</v>
      </c>
      <c r="RZ12" s="18" t="s">
        <v>1360</v>
      </c>
      <c r="SA12" s="18"/>
      <c r="SB12" s="18" t="s">
        <v>1351</v>
      </c>
      <c r="SC12" s="18"/>
      <c r="SD12" s="18"/>
      <c r="SE12" s="18" t="s">
        <v>1388</v>
      </c>
      <c r="SF12" s="18"/>
      <c r="SG12" s="18"/>
      <c r="SH12" s="18"/>
      <c r="SI12" s="18" t="s">
        <v>1388</v>
      </c>
      <c r="SJ12" s="18" t="s">
        <v>1157</v>
      </c>
      <c r="SK12" s="18"/>
      <c r="SL12" s="18" t="s">
        <v>1358</v>
      </c>
      <c r="SM12" s="18" t="s">
        <v>1353</v>
      </c>
      <c r="SN12" s="18" t="s">
        <v>1360</v>
      </c>
      <c r="SO12" s="18" t="s">
        <v>1354</v>
      </c>
      <c r="SP12" s="18" t="s">
        <v>1355</v>
      </c>
      <c r="SQ12" s="18"/>
      <c r="SR12" s="18" t="s">
        <v>1353</v>
      </c>
      <c r="SS12" s="18"/>
      <c r="ST12" s="18" t="s">
        <v>1356</v>
      </c>
      <c r="SU12" s="18" t="s">
        <v>1353</v>
      </c>
      <c r="SV12" s="18"/>
      <c r="SW12" s="18" t="s">
        <v>1356</v>
      </c>
      <c r="SX12" s="18"/>
      <c r="SY12" s="18" t="s">
        <v>1198</v>
      </c>
      <c r="SZ12" s="18" t="s">
        <v>1360</v>
      </c>
      <c r="TA12" s="18"/>
      <c r="TB12" s="18" t="s">
        <v>1356</v>
      </c>
      <c r="TC12" s="18" t="s">
        <v>1198</v>
      </c>
      <c r="TD12" s="18"/>
      <c r="TE12" s="18"/>
      <c r="TF12" s="18" t="s">
        <v>1198</v>
      </c>
      <c r="TG12" s="18"/>
      <c r="TH12" s="18"/>
      <c r="TI12" s="18" t="s">
        <v>1356</v>
      </c>
      <c r="TJ12" s="18"/>
      <c r="TK12" s="18" t="s">
        <v>1198</v>
      </c>
      <c r="TL12" s="18" t="s">
        <v>1360</v>
      </c>
      <c r="TM12" s="18"/>
      <c r="TN12" s="18"/>
      <c r="TO12" s="18" t="s">
        <v>1356</v>
      </c>
      <c r="TP12" s="18" t="s">
        <v>1010</v>
      </c>
      <c r="TQ12" s="18" t="s">
        <v>1198</v>
      </c>
      <c r="TR12" s="18"/>
      <c r="TS12" s="18"/>
      <c r="TT12" s="18"/>
      <c r="TU12" s="18"/>
      <c r="TV12" s="18" t="s">
        <v>1010</v>
      </c>
      <c r="TW12" s="18" t="s">
        <v>1198</v>
      </c>
      <c r="TX12" s="18" t="s">
        <v>1170</v>
      </c>
      <c r="TY12" s="18"/>
      <c r="TZ12" s="18"/>
      <c r="UA12" s="18" t="s">
        <v>1356</v>
      </c>
      <c r="UB12" s="18"/>
      <c r="UC12" s="18" t="s">
        <v>1198</v>
      </c>
      <c r="UD12" s="18" t="s">
        <v>1170</v>
      </c>
      <c r="UE12" s="18"/>
      <c r="UF12" s="18"/>
      <c r="UG12" s="18" t="s">
        <v>1356</v>
      </c>
      <c r="UH12" s="18"/>
      <c r="UI12" s="18" t="s">
        <v>1010</v>
      </c>
      <c r="UJ12" s="18" t="s">
        <v>1198</v>
      </c>
      <c r="UK12" s="18"/>
      <c r="UL12" s="18"/>
      <c r="UM12" s="18"/>
      <c r="UN12" s="18" t="s">
        <v>1356</v>
      </c>
      <c r="UO12" s="18" t="s">
        <v>1198</v>
      </c>
      <c r="UP12" s="18"/>
      <c r="UQ12" s="18"/>
      <c r="UR12" s="18" t="s">
        <v>1010</v>
      </c>
      <c r="US12" s="18" t="s">
        <v>1198</v>
      </c>
      <c r="UT12" s="18" t="s">
        <v>1139</v>
      </c>
      <c r="UU12" s="18"/>
      <c r="UV12" s="18"/>
      <c r="UW12" s="18"/>
      <c r="UX12" s="18" t="s">
        <v>1356</v>
      </c>
      <c r="UY12" s="18" t="s">
        <v>1010</v>
      </c>
      <c r="UZ12" s="18" t="s">
        <v>1198</v>
      </c>
      <c r="VA12" s="18"/>
      <c r="VB12" s="18"/>
      <c r="VC12" s="18"/>
      <c r="VD12" s="18"/>
      <c r="VE12" s="18" t="s">
        <v>1356</v>
      </c>
      <c r="VF12" s="18"/>
      <c r="VG12" s="18" t="s">
        <v>1198</v>
      </c>
      <c r="VH12" s="18" t="s">
        <v>1170</v>
      </c>
      <c r="VI12" s="18"/>
      <c r="VJ12" s="18"/>
      <c r="VK12" s="18"/>
      <c r="VL12" s="18" t="s">
        <v>1356</v>
      </c>
      <c r="VM12" s="18" t="s">
        <v>1198</v>
      </c>
      <c r="VN12" s="18" t="s">
        <v>1170</v>
      </c>
      <c r="VO12" s="18"/>
      <c r="VP12" s="18" t="s">
        <v>1198</v>
      </c>
      <c r="VQ12" s="18" t="s">
        <v>1170</v>
      </c>
      <c r="VR12" s="18"/>
      <c r="VS12" s="18" t="s">
        <v>1356</v>
      </c>
      <c r="VT12" s="18" t="s">
        <v>1198</v>
      </c>
      <c r="VU12" s="18" t="s">
        <v>1170</v>
      </c>
      <c r="VV12" s="18"/>
      <c r="VW12" s="18"/>
      <c r="VX12" s="18" t="s">
        <v>1356</v>
      </c>
      <c r="VY12" s="18" t="s">
        <v>1198</v>
      </c>
      <c r="VZ12" s="18" t="s">
        <v>1170</v>
      </c>
      <c r="WA12" s="18"/>
      <c r="WB12" s="18"/>
      <c r="WC12" s="18" t="s">
        <v>1356</v>
      </c>
      <c r="WD12" s="18" t="s">
        <v>1198</v>
      </c>
      <c r="WE12" s="18" t="s">
        <v>1170</v>
      </c>
      <c r="WF12" s="18"/>
      <c r="WG12" s="18" t="s">
        <v>1356</v>
      </c>
      <c r="WH12" s="18" t="s">
        <v>1198</v>
      </c>
      <c r="WI12" s="18"/>
      <c r="WJ12" s="18"/>
      <c r="WK12" s="18"/>
      <c r="WL12" s="18" t="s">
        <v>1356</v>
      </c>
      <c r="WM12" s="18" t="s">
        <v>1198</v>
      </c>
      <c r="WN12" s="18" t="s">
        <v>1170</v>
      </c>
      <c r="WO12" s="18"/>
      <c r="WP12" s="18"/>
      <c r="WQ12" s="18" t="s">
        <v>1356</v>
      </c>
      <c r="WR12" s="18" t="s">
        <v>1198</v>
      </c>
      <c r="WS12" s="18" t="s">
        <v>1170</v>
      </c>
      <c r="WT12" s="18"/>
      <c r="WU12" s="18"/>
      <c r="WV12" s="18" t="s">
        <v>1356</v>
      </c>
      <c r="WW12" s="18" t="s">
        <v>1198</v>
      </c>
      <c r="WX12" s="18" t="s">
        <v>1170</v>
      </c>
      <c r="WY12" s="18"/>
      <c r="WZ12" s="18"/>
      <c r="XA12" s="18"/>
      <c r="XB12" s="18" t="s">
        <v>1356</v>
      </c>
      <c r="XC12" s="18" t="s">
        <v>1198</v>
      </c>
      <c r="XD12" s="18" t="s">
        <v>1170</v>
      </c>
      <c r="XE12" s="18"/>
      <c r="XF12" s="18"/>
      <c r="XG12" s="18"/>
      <c r="XH12" s="18" t="s">
        <v>1356</v>
      </c>
      <c r="XI12" s="18"/>
      <c r="XJ12" s="18" t="s">
        <v>1198</v>
      </c>
      <c r="XK12" s="18" t="s">
        <v>1170</v>
      </c>
      <c r="XL12" s="18"/>
      <c r="XM12" s="18"/>
      <c r="XN12" s="18" t="s">
        <v>1356</v>
      </c>
      <c r="XO12" s="18" t="s">
        <v>1198</v>
      </c>
      <c r="XP12" s="18" t="s">
        <v>1170</v>
      </c>
      <c r="XQ12" s="18"/>
      <c r="XR12" s="18"/>
      <c r="XS12" s="18" t="s">
        <v>1356</v>
      </c>
      <c r="XT12" s="18" t="s">
        <v>1198</v>
      </c>
      <c r="XU12" s="18" t="s">
        <v>1170</v>
      </c>
      <c r="XV12" s="18"/>
      <c r="XW12" s="18"/>
      <c r="XX12" s="18"/>
      <c r="XY12" s="18"/>
      <c r="XZ12" s="18" t="s">
        <v>1356</v>
      </c>
      <c r="YA12" s="18"/>
      <c r="YB12" s="18" t="s">
        <v>1198</v>
      </c>
      <c r="YC12" s="18"/>
      <c r="YD12" s="18"/>
      <c r="YE12" s="18"/>
      <c r="YF12" s="18" t="s">
        <v>1356</v>
      </c>
      <c r="YG12" s="18" t="s">
        <v>1198</v>
      </c>
      <c r="YH12" s="18" t="s">
        <v>1170</v>
      </c>
      <c r="YI12" s="18"/>
      <c r="YJ12" s="18"/>
      <c r="YK12" s="18" t="s">
        <v>1356</v>
      </c>
      <c r="YL12" s="18" t="s">
        <v>1010</v>
      </c>
      <c r="YM12" s="18" t="s">
        <v>1198</v>
      </c>
      <c r="YN12" s="18" t="s">
        <v>1170</v>
      </c>
      <c r="YO12" s="18"/>
      <c r="YP12" s="18"/>
      <c r="YQ12" s="18" t="s">
        <v>1356</v>
      </c>
      <c r="YR12" s="18"/>
      <c r="YS12" s="18" t="s">
        <v>1198</v>
      </c>
      <c r="YT12" s="18"/>
      <c r="YU12" s="18"/>
      <c r="YV12" s="18"/>
      <c r="YW12" s="18" t="s">
        <v>1356</v>
      </c>
      <c r="YX12" s="18"/>
      <c r="YY12" s="18" t="s">
        <v>1353</v>
      </c>
      <c r="YZ12" s="18" t="s">
        <v>1360</v>
      </c>
      <c r="ZA12" s="18"/>
      <c r="ZB12" s="18" t="s">
        <v>1389</v>
      </c>
      <c r="ZC12" s="18" t="s">
        <v>1354</v>
      </c>
      <c r="ZD12" s="18"/>
      <c r="ZE12" s="18"/>
      <c r="ZF12" s="18" t="s">
        <v>1037</v>
      </c>
      <c r="ZG12" s="18"/>
      <c r="ZH12" s="18" t="s">
        <v>1355</v>
      </c>
      <c r="ZI12" s="18"/>
      <c r="ZJ12" s="18"/>
      <c r="ZK12" s="18" t="s">
        <v>1359</v>
      </c>
      <c r="ZL12" s="18"/>
      <c r="ZM12" s="18" t="s">
        <v>1390</v>
      </c>
      <c r="ZN12" s="18" t="s">
        <v>1391</v>
      </c>
      <c r="ZO12" s="18"/>
      <c r="ZP12" s="18"/>
      <c r="ZQ12" s="18" t="s">
        <v>1356</v>
      </c>
      <c r="ZR12" s="18"/>
      <c r="ZS12" s="19"/>
    </row>
    <row r="13">
      <c r="A13" s="18" t="s">
        <v>1392</v>
      </c>
      <c r="B13" s="18" t="s">
        <v>1393</v>
      </c>
      <c r="C13" s="18" t="s">
        <v>1394</v>
      </c>
      <c r="D13" s="18"/>
      <c r="E13" s="18" t="s">
        <v>1395</v>
      </c>
      <c r="F13" s="18" t="s">
        <v>1396</v>
      </c>
      <c r="G13" s="18" t="s">
        <v>1397</v>
      </c>
      <c r="H13" s="18" t="s">
        <v>1398</v>
      </c>
      <c r="I13" s="18"/>
      <c r="J13" s="18"/>
      <c r="K13" s="18" t="s">
        <v>1399</v>
      </c>
      <c r="L13" s="18" t="s">
        <v>1393</v>
      </c>
      <c r="M13" s="18" t="s">
        <v>1394</v>
      </c>
      <c r="N13" s="18"/>
      <c r="O13" s="18" t="s">
        <v>1400</v>
      </c>
      <c r="P13" s="18" t="s">
        <v>1396</v>
      </c>
      <c r="Q13" s="18" t="s">
        <v>1401</v>
      </c>
      <c r="R13" s="18"/>
      <c r="S13" s="18" t="s">
        <v>1402</v>
      </c>
      <c r="T13" s="18" t="s">
        <v>1398</v>
      </c>
      <c r="U13" s="18"/>
      <c r="V13" s="18"/>
      <c r="W13" s="18"/>
      <c r="X13" s="18" t="s">
        <v>1403</v>
      </c>
      <c r="Y13" s="18"/>
      <c r="Z13" s="18" t="s">
        <v>1399</v>
      </c>
      <c r="AA13" s="18" t="s">
        <v>1393</v>
      </c>
      <c r="AB13" s="18" t="s">
        <v>1394</v>
      </c>
      <c r="AC13" s="18"/>
      <c r="AD13" s="18" t="s">
        <v>1400</v>
      </c>
      <c r="AE13" s="18" t="s">
        <v>1396</v>
      </c>
      <c r="AF13" s="18" t="s">
        <v>1397</v>
      </c>
      <c r="AG13" s="18" t="s">
        <v>1398</v>
      </c>
      <c r="AH13" s="18"/>
      <c r="AI13" s="18"/>
      <c r="AJ13" s="18"/>
      <c r="AK13" s="18" t="s">
        <v>1403</v>
      </c>
      <c r="AL13" s="18"/>
      <c r="AM13" s="18"/>
      <c r="AN13" s="18" t="s">
        <v>1399</v>
      </c>
      <c r="AO13" s="18" t="s">
        <v>1393</v>
      </c>
      <c r="AP13" s="18"/>
      <c r="AQ13" s="18" t="s">
        <v>1395</v>
      </c>
      <c r="AR13" s="18" t="s">
        <v>1397</v>
      </c>
      <c r="AS13" s="18"/>
      <c r="AT13" s="18" t="s">
        <v>1398</v>
      </c>
      <c r="AU13" s="18"/>
      <c r="AV13" s="18"/>
      <c r="AW13" s="18" t="s">
        <v>1399</v>
      </c>
      <c r="AX13" s="18" t="s">
        <v>1395</v>
      </c>
      <c r="AY13" s="18" t="s">
        <v>1404</v>
      </c>
      <c r="AZ13" s="18" t="s">
        <v>1397</v>
      </c>
      <c r="BA13" s="18" t="s">
        <v>1398</v>
      </c>
      <c r="BB13" s="18"/>
      <c r="BC13" s="18" t="s">
        <v>1399</v>
      </c>
      <c r="BD13" s="18"/>
      <c r="BE13" s="18" t="s">
        <v>1398</v>
      </c>
      <c r="BF13" s="18"/>
      <c r="BG13" s="18"/>
      <c r="BH13" s="18" t="s">
        <v>1399</v>
      </c>
      <c r="BI13" s="18"/>
      <c r="BJ13" s="18" t="s">
        <v>1405</v>
      </c>
      <c r="BK13" s="18" t="s">
        <v>1396</v>
      </c>
      <c r="BL13" s="18" t="s">
        <v>1397</v>
      </c>
      <c r="BM13" s="18" t="s">
        <v>1398</v>
      </c>
      <c r="BN13" s="18"/>
      <c r="BO13" s="18"/>
      <c r="BP13" s="18"/>
      <c r="BQ13" s="18" t="s">
        <v>1406</v>
      </c>
      <c r="BR13" s="18"/>
      <c r="BS13" s="18" t="s">
        <v>1394</v>
      </c>
      <c r="BT13" s="18"/>
      <c r="BU13" s="18"/>
      <c r="BV13" s="18"/>
      <c r="BW13" s="18" t="s">
        <v>1399</v>
      </c>
      <c r="BX13" s="18"/>
      <c r="BY13" s="18" t="s">
        <v>1406</v>
      </c>
      <c r="BZ13" s="18" t="s">
        <v>1394</v>
      </c>
      <c r="CA13" s="18"/>
      <c r="CB13" s="18"/>
      <c r="CC13" s="18"/>
      <c r="CD13" s="18" t="s">
        <v>1399</v>
      </c>
      <c r="CE13" s="18"/>
      <c r="CF13" s="18"/>
      <c r="CG13" s="18" t="s">
        <v>1399</v>
      </c>
      <c r="CH13" s="18" t="s">
        <v>1010</v>
      </c>
      <c r="CI13" s="18"/>
      <c r="CJ13" s="18"/>
      <c r="CK13" s="18"/>
      <c r="CL13" s="18"/>
      <c r="CM13" s="18"/>
      <c r="CN13" s="18" t="s">
        <v>264</v>
      </c>
      <c r="CO13" s="18" t="s">
        <v>1407</v>
      </c>
      <c r="CP13" s="18"/>
      <c r="CQ13" s="18" t="s">
        <v>1399</v>
      </c>
      <c r="CR13" s="18"/>
      <c r="CS13" s="18" t="s">
        <v>1407</v>
      </c>
      <c r="CT13" s="18"/>
      <c r="CU13" s="18" t="s">
        <v>1399</v>
      </c>
      <c r="CV13" s="18"/>
      <c r="CW13" s="18" t="s">
        <v>1398</v>
      </c>
      <c r="CX13" s="18"/>
      <c r="CY13" s="18"/>
      <c r="CZ13" s="18" t="s">
        <v>1399</v>
      </c>
      <c r="DA13" s="18"/>
      <c r="DB13" s="18"/>
      <c r="DC13" s="18"/>
      <c r="DD13" s="18" t="s">
        <v>1400</v>
      </c>
      <c r="DE13" s="18" t="s">
        <v>1404</v>
      </c>
      <c r="DF13" s="18" t="s">
        <v>1397</v>
      </c>
      <c r="DG13" s="18" t="s">
        <v>1398</v>
      </c>
      <c r="DH13" s="18"/>
      <c r="DI13" s="18"/>
      <c r="DJ13" s="18"/>
      <c r="DK13" s="18"/>
      <c r="DL13" s="18" t="s">
        <v>1399</v>
      </c>
      <c r="DM13" s="18"/>
      <c r="DN13" s="18" t="s">
        <v>1408</v>
      </c>
      <c r="DO13" s="18"/>
      <c r="DP13" s="18"/>
      <c r="DQ13" s="18" t="s">
        <v>1399</v>
      </c>
      <c r="DR13" s="18"/>
      <c r="DS13" s="18" t="s">
        <v>1298</v>
      </c>
      <c r="DT13" s="18"/>
      <c r="DU13" s="18"/>
      <c r="DV13" s="18"/>
      <c r="DW13" s="18" t="s">
        <v>1399</v>
      </c>
      <c r="DX13" s="18"/>
      <c r="DY13" s="18"/>
      <c r="DZ13" s="18"/>
      <c r="EA13" s="18" t="s">
        <v>264</v>
      </c>
      <c r="EB13" s="18" t="s">
        <v>1409</v>
      </c>
      <c r="EC13" s="18" t="s">
        <v>1398</v>
      </c>
      <c r="ED13" s="18"/>
      <c r="EE13" s="18"/>
      <c r="EF13" s="18"/>
      <c r="EG13" s="18" t="s">
        <v>1399</v>
      </c>
      <c r="EH13" s="18"/>
      <c r="EI13" s="18" t="s">
        <v>1396</v>
      </c>
      <c r="EJ13" s="18"/>
      <c r="EK13" s="18" t="s">
        <v>1399</v>
      </c>
      <c r="EL13" s="18" t="s">
        <v>1394</v>
      </c>
      <c r="EM13" s="18"/>
      <c r="EN13" s="18"/>
      <c r="EO13" s="18"/>
      <c r="EP13" s="18"/>
      <c r="EQ13" s="18"/>
      <c r="ER13" s="18"/>
      <c r="ES13" s="18" t="s">
        <v>1395</v>
      </c>
      <c r="ET13" s="18"/>
      <c r="EU13" s="18"/>
      <c r="EV13" s="18" t="s">
        <v>1399</v>
      </c>
      <c r="EW13" s="18" t="s">
        <v>1395</v>
      </c>
      <c r="EX13" s="18" t="s">
        <v>1397</v>
      </c>
      <c r="EY13" s="18"/>
      <c r="EZ13" s="18" t="s">
        <v>1399</v>
      </c>
      <c r="FA13" s="18"/>
      <c r="FB13" s="18" t="s">
        <v>1382</v>
      </c>
      <c r="FC13" s="18"/>
      <c r="FD13" s="18"/>
      <c r="FE13" s="18" t="s">
        <v>1196</v>
      </c>
      <c r="FF13" s="18"/>
      <c r="FG13" s="18" t="s">
        <v>1393</v>
      </c>
      <c r="FH13" s="18"/>
      <c r="FI13" s="18"/>
      <c r="FJ13" s="18"/>
      <c r="FK13" s="18" t="s">
        <v>1410</v>
      </c>
      <c r="FL13" s="18"/>
      <c r="FM13" s="18"/>
      <c r="FN13" s="18" t="s">
        <v>1196</v>
      </c>
      <c r="FO13" s="18" t="s">
        <v>1411</v>
      </c>
      <c r="FP13" s="18" t="s">
        <v>1393</v>
      </c>
      <c r="FQ13" s="18" t="s">
        <v>1412</v>
      </c>
      <c r="FR13" s="18"/>
      <c r="FS13" s="18"/>
      <c r="FT13" s="18" t="s">
        <v>1399</v>
      </c>
      <c r="FU13" s="18"/>
      <c r="FV13" s="18"/>
      <c r="FW13" s="18" t="s">
        <v>1413</v>
      </c>
      <c r="FX13" s="18"/>
      <c r="FY13" s="18" t="s">
        <v>1414</v>
      </c>
      <c r="FZ13" s="18" t="s">
        <v>1415</v>
      </c>
      <c r="GA13" s="18" t="s">
        <v>1416</v>
      </c>
      <c r="GB13" s="18" t="s">
        <v>1417</v>
      </c>
      <c r="GC13" s="18" t="s">
        <v>1418</v>
      </c>
      <c r="GD13" s="18"/>
      <c r="GE13" s="18" t="s">
        <v>1399</v>
      </c>
      <c r="GF13" s="18"/>
      <c r="GG13" s="18"/>
      <c r="GH13" s="18"/>
      <c r="GI13" s="18" t="s">
        <v>1399</v>
      </c>
      <c r="GJ13" s="18"/>
      <c r="GK13" s="18"/>
      <c r="GL13" s="18" t="s">
        <v>1407</v>
      </c>
      <c r="GM13" s="18" t="s">
        <v>1397</v>
      </c>
      <c r="GN13" s="18" t="s">
        <v>1355</v>
      </c>
      <c r="GO13" s="18"/>
      <c r="GP13" s="18"/>
      <c r="GQ13" s="18" t="s">
        <v>1399</v>
      </c>
      <c r="GR13" s="18"/>
      <c r="GS13" s="18"/>
      <c r="GT13" s="18" t="s">
        <v>1397</v>
      </c>
      <c r="GU13" s="18" t="s">
        <v>1355</v>
      </c>
      <c r="GV13" s="18"/>
      <c r="GW13" s="18" t="s">
        <v>1399</v>
      </c>
      <c r="GX13" s="18"/>
      <c r="GY13" s="18" t="s">
        <v>1081</v>
      </c>
      <c r="GZ13" s="18"/>
      <c r="HA13" s="18" t="s">
        <v>1355</v>
      </c>
      <c r="HB13" s="18"/>
      <c r="HC13" s="18"/>
      <c r="HD13" s="18" t="s">
        <v>1399</v>
      </c>
      <c r="HE13" s="18"/>
      <c r="HF13" s="18"/>
      <c r="HG13" s="18" t="s">
        <v>1406</v>
      </c>
      <c r="HH13" s="18"/>
      <c r="HI13" s="18"/>
      <c r="HJ13" s="18"/>
      <c r="HK13" s="18" t="s">
        <v>1318</v>
      </c>
      <c r="HL13" s="18"/>
      <c r="HM13" s="18"/>
      <c r="HN13" s="18" t="s">
        <v>1399</v>
      </c>
      <c r="HO13" s="18"/>
      <c r="HP13" s="18"/>
      <c r="HQ13" s="18"/>
      <c r="HR13" s="18" t="s">
        <v>1406</v>
      </c>
      <c r="HS13" s="18"/>
      <c r="HT13" s="18" t="s">
        <v>1318</v>
      </c>
      <c r="HU13" s="18"/>
      <c r="HV13" s="18" t="s">
        <v>1399</v>
      </c>
      <c r="HW13" s="18"/>
      <c r="HX13" s="18"/>
      <c r="HY13" s="18" t="s">
        <v>1399</v>
      </c>
      <c r="HZ13" s="18"/>
      <c r="IA13" s="18"/>
      <c r="IB13" s="18"/>
      <c r="IC13" s="18" t="s">
        <v>1318</v>
      </c>
      <c r="ID13" s="18"/>
      <c r="IE13" s="18" t="s">
        <v>1399</v>
      </c>
      <c r="IF13" s="18"/>
      <c r="IG13" s="18"/>
      <c r="IH13" s="18"/>
      <c r="II13" s="18" t="s">
        <v>1406</v>
      </c>
      <c r="IJ13" s="18" t="s">
        <v>1318</v>
      </c>
      <c r="IK13" s="18"/>
      <c r="IL13" s="18" t="s">
        <v>1399</v>
      </c>
      <c r="IM13" s="18"/>
      <c r="IN13" s="18"/>
      <c r="IO13" s="18" t="s">
        <v>1399</v>
      </c>
      <c r="IP13" s="18" t="s">
        <v>1177</v>
      </c>
      <c r="IQ13" s="18" t="s">
        <v>1394</v>
      </c>
      <c r="IR13" s="18" t="s">
        <v>1035</v>
      </c>
      <c r="IS13" s="18" t="s">
        <v>1396</v>
      </c>
      <c r="IT13" s="18" t="s">
        <v>1419</v>
      </c>
      <c r="IU13" s="18"/>
      <c r="IV13" s="18"/>
      <c r="IW13" s="18"/>
      <c r="IX13" s="18" t="s">
        <v>1399</v>
      </c>
      <c r="IY13" s="18"/>
      <c r="IZ13" s="18"/>
      <c r="JA13" s="18" t="s">
        <v>1396</v>
      </c>
      <c r="JB13" s="18" t="s">
        <v>1397</v>
      </c>
      <c r="JC13" s="18" t="s">
        <v>1398</v>
      </c>
      <c r="JD13" s="18"/>
      <c r="JE13" s="18"/>
      <c r="JF13" s="18" t="s">
        <v>1400</v>
      </c>
      <c r="JG13" s="18" t="s">
        <v>1396</v>
      </c>
      <c r="JH13" s="18" t="s">
        <v>1397</v>
      </c>
      <c r="JI13" s="18" t="s">
        <v>1398</v>
      </c>
      <c r="JJ13" s="18"/>
      <c r="JK13" s="18"/>
      <c r="JL13" s="18"/>
      <c r="JM13" s="18" t="s">
        <v>1420</v>
      </c>
      <c r="JN13" s="18" t="s">
        <v>1238</v>
      </c>
      <c r="JO13" s="18" t="s">
        <v>245</v>
      </c>
      <c r="JP13" s="18" t="s">
        <v>1421</v>
      </c>
      <c r="JQ13" s="18" t="s">
        <v>1398</v>
      </c>
      <c r="JR13" s="18"/>
      <c r="JS13" s="18"/>
      <c r="JT13" s="18" t="s">
        <v>1422</v>
      </c>
      <c r="JU13" s="18" t="s">
        <v>1399</v>
      </c>
      <c r="JV13" s="18"/>
      <c r="JW13" s="18"/>
      <c r="JX13" s="18" t="s">
        <v>1397</v>
      </c>
      <c r="JY13" s="18" t="s">
        <v>1398</v>
      </c>
      <c r="JZ13" s="18"/>
      <c r="KA13" s="18" t="s">
        <v>1112</v>
      </c>
      <c r="KB13" s="18"/>
      <c r="KC13" s="18" t="s">
        <v>1422</v>
      </c>
      <c r="KD13" s="18" t="s">
        <v>1399</v>
      </c>
      <c r="KE13" s="18"/>
      <c r="KF13" s="18"/>
      <c r="KG13" s="18" t="s">
        <v>1035</v>
      </c>
      <c r="KH13" s="18" t="s">
        <v>1397</v>
      </c>
      <c r="KI13" s="18" t="s">
        <v>1398</v>
      </c>
      <c r="KJ13" s="18"/>
      <c r="KK13" s="18"/>
      <c r="KL13" s="18" t="s">
        <v>1399</v>
      </c>
      <c r="KM13" s="18"/>
      <c r="KN13" s="18"/>
      <c r="KO13" s="18" t="s">
        <v>1404</v>
      </c>
      <c r="KP13" s="18"/>
      <c r="KQ13" s="18" t="s">
        <v>1399</v>
      </c>
      <c r="KR13" s="18" t="s">
        <v>1403</v>
      </c>
      <c r="KS13" s="18" t="s">
        <v>1400</v>
      </c>
      <c r="KT13" s="18" t="s">
        <v>1404</v>
      </c>
      <c r="KU13" s="18" t="s">
        <v>1397</v>
      </c>
      <c r="KV13" s="18" t="s">
        <v>1398</v>
      </c>
      <c r="KW13" s="18"/>
      <c r="KX13" s="18" t="s">
        <v>1394</v>
      </c>
      <c r="KY13" s="18"/>
      <c r="KZ13" s="18" t="s">
        <v>1423</v>
      </c>
      <c r="LA13" s="18"/>
      <c r="LB13" s="18"/>
      <c r="LC13" s="18" t="s">
        <v>1399</v>
      </c>
      <c r="LD13" s="18"/>
      <c r="LE13" s="18" t="s">
        <v>1395</v>
      </c>
      <c r="LF13" s="18" t="s">
        <v>1397</v>
      </c>
      <c r="LG13" s="18" t="s">
        <v>1398</v>
      </c>
      <c r="LH13" s="18"/>
      <c r="LI13" s="18" t="s">
        <v>1399</v>
      </c>
      <c r="LJ13" s="18"/>
      <c r="LK13" s="18" t="s">
        <v>1400</v>
      </c>
      <c r="LL13" s="18"/>
      <c r="LM13" s="18" t="s">
        <v>1399</v>
      </c>
      <c r="LN13" s="18"/>
      <c r="LO13" s="18" t="s">
        <v>1400</v>
      </c>
      <c r="LP13" s="18"/>
      <c r="LQ13" s="18"/>
      <c r="LR13" s="18" t="s">
        <v>1399</v>
      </c>
      <c r="LS13" s="18"/>
      <c r="LT13" s="18" t="s">
        <v>1400</v>
      </c>
      <c r="LU13" s="18"/>
      <c r="LV13" s="18" t="s">
        <v>1399</v>
      </c>
      <c r="LW13" s="18"/>
      <c r="LX13" s="18" t="s">
        <v>1400</v>
      </c>
      <c r="LY13" s="18"/>
      <c r="LZ13" s="18" t="s">
        <v>1399</v>
      </c>
      <c r="MA13" s="18" t="s">
        <v>1400</v>
      </c>
      <c r="MB13" s="18"/>
      <c r="MC13" s="18"/>
      <c r="MD13" s="18" t="s">
        <v>1399</v>
      </c>
      <c r="ME13" s="18" t="s">
        <v>1424</v>
      </c>
      <c r="MF13" s="18"/>
      <c r="MG13" s="18"/>
      <c r="MH13" s="18" t="s">
        <v>1196</v>
      </c>
      <c r="MI13" s="18"/>
      <c r="MJ13" s="18" t="s">
        <v>1393</v>
      </c>
      <c r="MK13" s="18"/>
      <c r="ML13" s="18" t="s">
        <v>1417</v>
      </c>
      <c r="MM13" s="18"/>
      <c r="MN13" s="18" t="s">
        <v>1418</v>
      </c>
      <c r="MO13" s="18"/>
      <c r="MP13" s="18"/>
      <c r="MQ13" s="18" t="s">
        <v>1399</v>
      </c>
      <c r="MR13" s="18" t="s">
        <v>1382</v>
      </c>
      <c r="MS13" s="18"/>
      <c r="MT13" s="18"/>
      <c r="MU13" s="18" t="s">
        <v>1196</v>
      </c>
      <c r="MV13" s="18"/>
      <c r="MW13" s="18" t="s">
        <v>1393</v>
      </c>
      <c r="MX13" s="18"/>
      <c r="MY13" s="18" t="s">
        <v>1396</v>
      </c>
      <c r="MZ13" s="18" t="s">
        <v>1417</v>
      </c>
      <c r="NA13" s="18" t="s">
        <v>1334</v>
      </c>
      <c r="NB13" s="18" t="s">
        <v>1425</v>
      </c>
      <c r="NC13" s="18" t="s">
        <v>1418</v>
      </c>
      <c r="ND13" s="18"/>
      <c r="NE13" s="18" t="s">
        <v>1382</v>
      </c>
      <c r="NF13" s="18"/>
      <c r="NG13" s="18"/>
      <c r="NH13" s="18" t="s">
        <v>1196</v>
      </c>
      <c r="NI13" s="18"/>
      <c r="NJ13" s="18" t="s">
        <v>1393</v>
      </c>
      <c r="NK13" s="18"/>
      <c r="NL13" s="18" t="s">
        <v>1396</v>
      </c>
      <c r="NM13" s="18" t="s">
        <v>1417</v>
      </c>
      <c r="NN13" s="18" t="s">
        <v>1334</v>
      </c>
      <c r="NO13" s="18" t="s">
        <v>1425</v>
      </c>
      <c r="NP13" s="18" t="s">
        <v>1418</v>
      </c>
      <c r="NQ13" s="18"/>
      <c r="NR13" s="18" t="s">
        <v>1399</v>
      </c>
      <c r="NS13" s="18" t="s">
        <v>1424</v>
      </c>
      <c r="NT13" s="18"/>
      <c r="NU13" s="18"/>
      <c r="NV13" s="18"/>
      <c r="NW13" s="18" t="s">
        <v>1404</v>
      </c>
      <c r="NX13" s="18" t="s">
        <v>1182</v>
      </c>
      <c r="NY13" s="18" t="s">
        <v>1425</v>
      </c>
      <c r="NZ13" s="18" t="s">
        <v>1418</v>
      </c>
      <c r="OA13" s="18"/>
      <c r="OB13" s="18" t="s">
        <v>1399</v>
      </c>
      <c r="OC13" s="18"/>
      <c r="OD13" s="18" t="s">
        <v>1196</v>
      </c>
      <c r="OE13" s="18" t="s">
        <v>1393</v>
      </c>
      <c r="OF13" s="18" t="s">
        <v>1417</v>
      </c>
      <c r="OG13" s="18"/>
      <c r="OH13" s="18" t="s">
        <v>1410</v>
      </c>
      <c r="OI13" s="18"/>
      <c r="OJ13" s="18"/>
      <c r="OK13" s="18" t="s">
        <v>1196</v>
      </c>
      <c r="OL13" s="18" t="s">
        <v>1411</v>
      </c>
      <c r="OM13" s="18" t="s">
        <v>1393</v>
      </c>
      <c r="ON13" s="18" t="s">
        <v>1412</v>
      </c>
      <c r="OO13" s="18" t="s">
        <v>1417</v>
      </c>
      <c r="OP13" s="18" t="s">
        <v>1182</v>
      </c>
      <c r="OQ13" s="18"/>
      <c r="OR13" s="18"/>
      <c r="OS13" s="18" t="s">
        <v>1399</v>
      </c>
      <c r="OT13" s="18"/>
      <c r="OU13" s="18"/>
      <c r="OV13" s="18" t="s">
        <v>1406</v>
      </c>
      <c r="OW13" s="18" t="s">
        <v>1393</v>
      </c>
      <c r="OX13" s="18" t="s">
        <v>1404</v>
      </c>
      <c r="OY13" s="18" t="s">
        <v>1417</v>
      </c>
      <c r="OZ13" s="18"/>
      <c r="PA13" s="18" t="s">
        <v>1399</v>
      </c>
      <c r="PB13" s="18"/>
      <c r="PC13" s="18"/>
      <c r="PD13" s="18"/>
      <c r="PE13" s="18"/>
      <c r="PF13" s="18" t="s">
        <v>1393</v>
      </c>
      <c r="PG13" s="18"/>
      <c r="PH13" s="18"/>
      <c r="PI13" s="18" t="s">
        <v>1318</v>
      </c>
      <c r="PJ13" s="18" t="s">
        <v>1417</v>
      </c>
      <c r="PK13" s="18"/>
      <c r="PL13" s="18"/>
      <c r="PM13" s="18" t="s">
        <v>1399</v>
      </c>
      <c r="PN13" s="18"/>
      <c r="PO13" s="18"/>
      <c r="PP13" s="18"/>
      <c r="PQ13" s="18"/>
      <c r="PR13" s="18" t="s">
        <v>1393</v>
      </c>
      <c r="PS13" s="18"/>
      <c r="PT13" s="18" t="s">
        <v>1318</v>
      </c>
      <c r="PU13" s="18" t="s">
        <v>1417</v>
      </c>
      <c r="PV13" s="18"/>
      <c r="PW13" s="18"/>
      <c r="PX13" s="18"/>
      <c r="PY13" s="18"/>
      <c r="PZ13" s="18"/>
      <c r="QA13" s="18"/>
      <c r="QB13" s="18" t="s">
        <v>1426</v>
      </c>
      <c r="QC13" s="18"/>
      <c r="QD13" s="18" t="s">
        <v>1393</v>
      </c>
      <c r="QE13" s="18"/>
      <c r="QF13" s="18"/>
      <c r="QG13" s="18" t="s">
        <v>1318</v>
      </c>
      <c r="QH13" s="18" t="s">
        <v>1417</v>
      </c>
      <c r="QI13" s="18"/>
      <c r="QJ13" s="18"/>
      <c r="QK13" s="18"/>
      <c r="QL13" s="18"/>
      <c r="QM13" s="18"/>
      <c r="QN13" s="18" t="s">
        <v>1393</v>
      </c>
      <c r="QO13" s="18"/>
      <c r="QP13" s="18" t="s">
        <v>1318</v>
      </c>
      <c r="QQ13" s="18" t="s">
        <v>1417</v>
      </c>
      <c r="QR13" s="18"/>
      <c r="QS13" s="18"/>
      <c r="QT13" s="18"/>
      <c r="QU13" s="18"/>
      <c r="QV13" s="18"/>
      <c r="QW13" s="18" t="s">
        <v>1361</v>
      </c>
      <c r="QX13" s="18" t="s">
        <v>1393</v>
      </c>
      <c r="QY13" s="18" t="s">
        <v>1404</v>
      </c>
      <c r="QZ13" s="18" t="s">
        <v>1417</v>
      </c>
      <c r="RA13" s="18" t="s">
        <v>1427</v>
      </c>
      <c r="RB13" s="18"/>
      <c r="RC13" s="18" t="s">
        <v>1399</v>
      </c>
      <c r="RD13" s="18"/>
      <c r="RE13" s="18"/>
      <c r="RF13" s="18"/>
      <c r="RG13" s="18" t="s">
        <v>1406</v>
      </c>
      <c r="RH13" s="18" t="s">
        <v>1393</v>
      </c>
      <c r="RI13" s="18" t="s">
        <v>1417</v>
      </c>
      <c r="RJ13" s="18" t="s">
        <v>427</v>
      </c>
      <c r="RK13" s="18"/>
      <c r="RL13" s="18"/>
      <c r="RM13" s="18"/>
      <c r="RN13" s="18" t="s">
        <v>1393</v>
      </c>
      <c r="RO13" s="18" t="s">
        <v>1085</v>
      </c>
      <c r="RP13" s="18" t="s">
        <v>1417</v>
      </c>
      <c r="RQ13" s="18"/>
      <c r="RR13" s="18" t="s">
        <v>1399</v>
      </c>
      <c r="RS13" s="18"/>
      <c r="RT13" s="18" t="s">
        <v>1393</v>
      </c>
      <c r="RU13" s="18" t="s">
        <v>264</v>
      </c>
      <c r="RV13" s="18" t="s">
        <v>1407</v>
      </c>
      <c r="RW13" s="18" t="s">
        <v>1417</v>
      </c>
      <c r="RX13" s="18"/>
      <c r="RY13" s="18" t="s">
        <v>1400</v>
      </c>
      <c r="RZ13" s="18" t="s">
        <v>1404</v>
      </c>
      <c r="SA13" s="18"/>
      <c r="SB13" s="18"/>
      <c r="SC13" s="18"/>
      <c r="SD13" s="18"/>
      <c r="SE13" s="18"/>
      <c r="SF13" s="18"/>
      <c r="SG13" s="18"/>
      <c r="SH13" s="18"/>
      <c r="SI13" s="18"/>
      <c r="SJ13" s="18" t="s">
        <v>1407</v>
      </c>
      <c r="SK13" s="18"/>
      <c r="SL13" s="18" t="s">
        <v>1403</v>
      </c>
      <c r="SM13" s="18" t="s">
        <v>1400</v>
      </c>
      <c r="SN13" s="18" t="s">
        <v>1404</v>
      </c>
      <c r="SO13" s="18" t="s">
        <v>1397</v>
      </c>
      <c r="SP13" s="18" t="s">
        <v>1398</v>
      </c>
      <c r="SQ13" s="18"/>
      <c r="SR13" s="18" t="s">
        <v>1053</v>
      </c>
      <c r="SS13" s="18"/>
      <c r="ST13" s="18" t="s">
        <v>1399</v>
      </c>
      <c r="SU13" s="18" t="s">
        <v>1053</v>
      </c>
      <c r="SV13" s="18"/>
      <c r="SW13" s="18" t="s">
        <v>1399</v>
      </c>
      <c r="SX13" s="18"/>
      <c r="SY13" s="18" t="s">
        <v>1428</v>
      </c>
      <c r="SZ13" s="18" t="s">
        <v>1404</v>
      </c>
      <c r="TA13" s="18"/>
      <c r="TB13" s="18" t="s">
        <v>1399</v>
      </c>
      <c r="TC13" s="18" t="s">
        <v>1428</v>
      </c>
      <c r="TD13" s="18"/>
      <c r="TE13" s="18"/>
      <c r="TF13" s="18" t="s">
        <v>1428</v>
      </c>
      <c r="TG13" s="18"/>
      <c r="TH13" s="18"/>
      <c r="TI13" s="18" t="s">
        <v>1399</v>
      </c>
      <c r="TJ13" s="18"/>
      <c r="TK13" s="18" t="s">
        <v>1428</v>
      </c>
      <c r="TL13" s="18" t="s">
        <v>1404</v>
      </c>
      <c r="TM13" s="18"/>
      <c r="TN13" s="18"/>
      <c r="TO13" s="18" t="s">
        <v>1399</v>
      </c>
      <c r="TP13" s="18" t="s">
        <v>1429</v>
      </c>
      <c r="TQ13" s="18" t="s">
        <v>1428</v>
      </c>
      <c r="TR13" s="18"/>
      <c r="TS13" s="18"/>
      <c r="TT13" s="18"/>
      <c r="TU13" s="18"/>
      <c r="TV13" s="18" t="s">
        <v>1429</v>
      </c>
      <c r="TW13" s="18" t="s">
        <v>1428</v>
      </c>
      <c r="TX13" s="18" t="s">
        <v>1396</v>
      </c>
      <c r="TY13" s="18"/>
      <c r="TZ13" s="18"/>
      <c r="UA13" s="18" t="s">
        <v>1399</v>
      </c>
      <c r="UB13" s="18"/>
      <c r="UC13" s="18" t="s">
        <v>1428</v>
      </c>
      <c r="UD13" s="18" t="s">
        <v>1396</v>
      </c>
      <c r="UE13" s="18"/>
      <c r="UF13" s="18"/>
      <c r="UG13" s="18" t="s">
        <v>1399</v>
      </c>
      <c r="UH13" s="18"/>
      <c r="UI13" s="18" t="s">
        <v>1429</v>
      </c>
      <c r="UJ13" s="18" t="s">
        <v>1428</v>
      </c>
      <c r="UK13" s="18"/>
      <c r="UL13" s="18"/>
      <c r="UM13" s="18"/>
      <c r="UN13" s="18" t="s">
        <v>1399</v>
      </c>
      <c r="UO13" s="18" t="s">
        <v>1428</v>
      </c>
      <c r="UP13" s="18"/>
      <c r="UQ13" s="18"/>
      <c r="UR13" s="18" t="s">
        <v>1429</v>
      </c>
      <c r="US13" s="18" t="s">
        <v>1428</v>
      </c>
      <c r="UT13" s="18" t="s">
        <v>1301</v>
      </c>
      <c r="UU13" s="18"/>
      <c r="UV13" s="18"/>
      <c r="UW13" s="18"/>
      <c r="UX13" s="18" t="s">
        <v>1399</v>
      </c>
      <c r="UY13" s="18" t="s">
        <v>1429</v>
      </c>
      <c r="UZ13" s="18" t="s">
        <v>1428</v>
      </c>
      <c r="VA13" s="18"/>
      <c r="VB13" s="18"/>
      <c r="VC13" s="18"/>
      <c r="VD13" s="18"/>
      <c r="VE13" s="18" t="s">
        <v>1399</v>
      </c>
      <c r="VF13" s="18"/>
      <c r="VG13" s="18" t="s">
        <v>1428</v>
      </c>
      <c r="VH13" s="18" t="s">
        <v>1396</v>
      </c>
      <c r="VI13" s="18"/>
      <c r="VJ13" s="18"/>
      <c r="VK13" s="18"/>
      <c r="VL13" s="18" t="s">
        <v>1399</v>
      </c>
      <c r="VM13" s="18" t="s">
        <v>1428</v>
      </c>
      <c r="VN13" s="18" t="s">
        <v>1396</v>
      </c>
      <c r="VO13" s="18"/>
      <c r="VP13" s="18" t="s">
        <v>1428</v>
      </c>
      <c r="VQ13" s="18" t="s">
        <v>1396</v>
      </c>
      <c r="VR13" s="18"/>
      <c r="VS13" s="18" t="s">
        <v>1399</v>
      </c>
      <c r="VT13" s="18" t="s">
        <v>1428</v>
      </c>
      <c r="VU13" s="18" t="s">
        <v>1396</v>
      </c>
      <c r="VV13" s="18"/>
      <c r="VW13" s="18"/>
      <c r="VX13" s="18" t="s">
        <v>1399</v>
      </c>
      <c r="VY13" s="18" t="s">
        <v>1428</v>
      </c>
      <c r="VZ13" s="18" t="s">
        <v>1396</v>
      </c>
      <c r="WA13" s="18"/>
      <c r="WB13" s="18"/>
      <c r="WC13" s="18" t="s">
        <v>1399</v>
      </c>
      <c r="WD13" s="18" t="s">
        <v>1428</v>
      </c>
      <c r="WE13" s="18" t="s">
        <v>1396</v>
      </c>
      <c r="WF13" s="18"/>
      <c r="WG13" s="18" t="s">
        <v>1399</v>
      </c>
      <c r="WH13" s="18" t="s">
        <v>1428</v>
      </c>
      <c r="WI13" s="18"/>
      <c r="WJ13" s="18"/>
      <c r="WK13" s="18"/>
      <c r="WL13" s="18" t="s">
        <v>1399</v>
      </c>
      <c r="WM13" s="18" t="s">
        <v>1428</v>
      </c>
      <c r="WN13" s="18" t="s">
        <v>1396</v>
      </c>
      <c r="WO13" s="18"/>
      <c r="WP13" s="18"/>
      <c r="WQ13" s="18" t="s">
        <v>1399</v>
      </c>
      <c r="WR13" s="18" t="s">
        <v>1428</v>
      </c>
      <c r="WS13" s="18" t="s">
        <v>1396</v>
      </c>
      <c r="WT13" s="18"/>
      <c r="WU13" s="18"/>
      <c r="WV13" s="18" t="s">
        <v>1399</v>
      </c>
      <c r="WW13" s="18" t="s">
        <v>1428</v>
      </c>
      <c r="WX13" s="18" t="s">
        <v>1396</v>
      </c>
      <c r="WY13" s="18"/>
      <c r="WZ13" s="18"/>
      <c r="XA13" s="18"/>
      <c r="XB13" s="18" t="s">
        <v>1399</v>
      </c>
      <c r="XC13" s="18" t="s">
        <v>1428</v>
      </c>
      <c r="XD13" s="18" t="s">
        <v>1396</v>
      </c>
      <c r="XE13" s="18"/>
      <c r="XF13" s="18"/>
      <c r="XG13" s="18"/>
      <c r="XH13" s="18" t="s">
        <v>1399</v>
      </c>
      <c r="XI13" s="18"/>
      <c r="XJ13" s="18" t="s">
        <v>1428</v>
      </c>
      <c r="XK13" s="18" t="s">
        <v>1396</v>
      </c>
      <c r="XL13" s="18"/>
      <c r="XM13" s="18"/>
      <c r="XN13" s="18" t="s">
        <v>1399</v>
      </c>
      <c r="XO13" s="18" t="s">
        <v>1428</v>
      </c>
      <c r="XP13" s="18" t="s">
        <v>1396</v>
      </c>
      <c r="XQ13" s="18"/>
      <c r="XR13" s="18"/>
      <c r="XS13" s="18" t="s">
        <v>1399</v>
      </c>
      <c r="XT13" s="18" t="s">
        <v>1428</v>
      </c>
      <c r="XU13" s="18" t="s">
        <v>1396</v>
      </c>
      <c r="XV13" s="18"/>
      <c r="XW13" s="18"/>
      <c r="XX13" s="18"/>
      <c r="XY13" s="18"/>
      <c r="XZ13" s="18" t="s">
        <v>1399</v>
      </c>
      <c r="YA13" s="18"/>
      <c r="YB13" s="18" t="s">
        <v>1428</v>
      </c>
      <c r="YC13" s="18"/>
      <c r="YD13" s="18"/>
      <c r="YE13" s="18"/>
      <c r="YF13" s="18" t="s">
        <v>1399</v>
      </c>
      <c r="YG13" s="18" t="s">
        <v>1428</v>
      </c>
      <c r="YH13" s="18" t="s">
        <v>1396</v>
      </c>
      <c r="YI13" s="18"/>
      <c r="YJ13" s="18"/>
      <c r="YK13" s="18" t="s">
        <v>1399</v>
      </c>
      <c r="YL13" s="18" t="s">
        <v>1429</v>
      </c>
      <c r="YM13" s="18" t="s">
        <v>1428</v>
      </c>
      <c r="YN13" s="18" t="s">
        <v>1396</v>
      </c>
      <c r="YO13" s="18"/>
      <c r="YP13" s="18"/>
      <c r="YQ13" s="18" t="s">
        <v>1399</v>
      </c>
      <c r="YR13" s="18"/>
      <c r="YS13" s="18" t="s">
        <v>1428</v>
      </c>
      <c r="YT13" s="18"/>
      <c r="YU13" s="18"/>
      <c r="YV13" s="18"/>
      <c r="YW13" s="18" t="s">
        <v>1399</v>
      </c>
      <c r="YX13" s="18"/>
      <c r="YY13" s="18" t="s">
        <v>1380</v>
      </c>
      <c r="YZ13" s="18" t="s">
        <v>1404</v>
      </c>
      <c r="ZA13" s="18"/>
      <c r="ZB13" s="18" t="s">
        <v>1430</v>
      </c>
      <c r="ZC13" s="18" t="s">
        <v>1409</v>
      </c>
      <c r="ZD13" s="18"/>
      <c r="ZE13" s="18"/>
      <c r="ZF13" s="18" t="s">
        <v>1431</v>
      </c>
      <c r="ZG13" s="18"/>
      <c r="ZH13" s="18" t="s">
        <v>1398</v>
      </c>
      <c r="ZI13" s="18"/>
      <c r="ZJ13" s="18"/>
      <c r="ZK13" s="18"/>
      <c r="ZL13" s="18"/>
      <c r="ZM13" s="18"/>
      <c r="ZN13" s="18" t="s">
        <v>1432</v>
      </c>
      <c r="ZO13" s="18"/>
      <c r="ZP13" s="18"/>
      <c r="ZQ13" s="18" t="s">
        <v>1399</v>
      </c>
      <c r="ZR13" s="18"/>
      <c r="ZS13" s="19"/>
    </row>
    <row r="14">
      <c r="A14" s="18" t="s">
        <v>1433</v>
      </c>
      <c r="B14" s="18" t="s">
        <v>1434</v>
      </c>
      <c r="C14" s="18" t="s">
        <v>1435</v>
      </c>
      <c r="D14" s="18"/>
      <c r="E14" s="18" t="s">
        <v>1436</v>
      </c>
      <c r="F14" s="18" t="s">
        <v>1241</v>
      </c>
      <c r="G14" s="18" t="s">
        <v>1402</v>
      </c>
      <c r="H14" s="18" t="s">
        <v>1437</v>
      </c>
      <c r="I14" s="18"/>
      <c r="J14" s="18"/>
      <c r="K14" s="18" t="s">
        <v>1438</v>
      </c>
      <c r="L14" s="18" t="s">
        <v>1434</v>
      </c>
      <c r="M14" s="18" t="s">
        <v>1435</v>
      </c>
      <c r="N14" s="18"/>
      <c r="O14" s="18" t="s">
        <v>1439</v>
      </c>
      <c r="P14" s="18" t="s">
        <v>1241</v>
      </c>
      <c r="Q14" s="18" t="s">
        <v>1440</v>
      </c>
      <c r="R14" s="18"/>
      <c r="S14" s="18" t="s">
        <v>1441</v>
      </c>
      <c r="T14" s="18" t="s">
        <v>1437</v>
      </c>
      <c r="U14" s="18"/>
      <c r="V14" s="18"/>
      <c r="W14" s="18"/>
      <c r="X14" s="18" t="s">
        <v>1244</v>
      </c>
      <c r="Y14" s="18"/>
      <c r="Z14" s="18" t="s">
        <v>1438</v>
      </c>
      <c r="AA14" s="18" t="s">
        <v>1434</v>
      </c>
      <c r="AB14" s="18" t="s">
        <v>1435</v>
      </c>
      <c r="AC14" s="18"/>
      <c r="AD14" s="18" t="s">
        <v>1439</v>
      </c>
      <c r="AE14" s="18" t="s">
        <v>1241</v>
      </c>
      <c r="AF14" s="18" t="s">
        <v>1402</v>
      </c>
      <c r="AG14" s="18" t="s">
        <v>1437</v>
      </c>
      <c r="AH14" s="18"/>
      <c r="AI14" s="18"/>
      <c r="AJ14" s="18"/>
      <c r="AK14" s="18" t="s">
        <v>1244</v>
      </c>
      <c r="AL14" s="18"/>
      <c r="AM14" s="18"/>
      <c r="AN14" s="18" t="s">
        <v>1438</v>
      </c>
      <c r="AO14" s="18" t="s">
        <v>1434</v>
      </c>
      <c r="AP14" s="18"/>
      <c r="AQ14" s="18" t="s">
        <v>1263</v>
      </c>
      <c r="AR14" s="18" t="s">
        <v>1402</v>
      </c>
      <c r="AS14" s="18"/>
      <c r="AT14" s="18" t="s">
        <v>1437</v>
      </c>
      <c r="AU14" s="18"/>
      <c r="AV14" s="18"/>
      <c r="AW14" s="18" t="s">
        <v>1438</v>
      </c>
      <c r="AX14" s="18" t="s">
        <v>1436</v>
      </c>
      <c r="AY14" s="18"/>
      <c r="AZ14" s="18" t="s">
        <v>1402</v>
      </c>
      <c r="BA14" s="18" t="s">
        <v>1437</v>
      </c>
      <c r="BB14" s="18"/>
      <c r="BC14" s="18" t="s">
        <v>1438</v>
      </c>
      <c r="BD14" s="18"/>
      <c r="BE14" s="18" t="s">
        <v>1437</v>
      </c>
      <c r="BF14" s="18"/>
      <c r="BG14" s="18"/>
      <c r="BH14" s="18" t="s">
        <v>1438</v>
      </c>
      <c r="BI14" s="18"/>
      <c r="BJ14" s="18" t="s">
        <v>1442</v>
      </c>
      <c r="BK14" s="18" t="s">
        <v>1241</v>
      </c>
      <c r="BL14" s="18" t="s">
        <v>1402</v>
      </c>
      <c r="BM14" s="18" t="s">
        <v>1437</v>
      </c>
      <c r="BN14" s="18"/>
      <c r="BO14" s="18"/>
      <c r="BP14" s="18"/>
      <c r="BQ14" s="18" t="s">
        <v>1443</v>
      </c>
      <c r="BR14" s="18"/>
      <c r="BS14" s="18" t="s">
        <v>1435</v>
      </c>
      <c r="BT14" s="18"/>
      <c r="BU14" s="18"/>
      <c r="BV14" s="18"/>
      <c r="BW14" s="18" t="s">
        <v>1438</v>
      </c>
      <c r="BX14" s="18"/>
      <c r="BY14" s="18" t="s">
        <v>1443</v>
      </c>
      <c r="BZ14" s="18" t="s">
        <v>1435</v>
      </c>
      <c r="CA14" s="18"/>
      <c r="CB14" s="18"/>
      <c r="CC14" s="18"/>
      <c r="CD14" s="18" t="s">
        <v>1438</v>
      </c>
      <c r="CE14" s="18"/>
      <c r="CF14" s="18"/>
      <c r="CG14" s="18" t="s">
        <v>1438</v>
      </c>
      <c r="CH14" s="18" t="s">
        <v>1429</v>
      </c>
      <c r="CI14" s="18"/>
      <c r="CJ14" s="18"/>
      <c r="CK14" s="18"/>
      <c r="CL14" s="18"/>
      <c r="CM14" s="18"/>
      <c r="CN14" s="18"/>
      <c r="CO14" s="18" t="s">
        <v>995</v>
      </c>
      <c r="CP14" s="18"/>
      <c r="CQ14" s="18" t="s">
        <v>1438</v>
      </c>
      <c r="CR14" s="18"/>
      <c r="CS14" s="18" t="s">
        <v>995</v>
      </c>
      <c r="CT14" s="18"/>
      <c r="CU14" s="18" t="s">
        <v>1438</v>
      </c>
      <c r="CV14" s="18"/>
      <c r="CW14" s="18" t="s">
        <v>1437</v>
      </c>
      <c r="CX14" s="18"/>
      <c r="CY14" s="18"/>
      <c r="CZ14" s="18" t="s">
        <v>1438</v>
      </c>
      <c r="DA14" s="18"/>
      <c r="DB14" s="18"/>
      <c r="DC14" s="18"/>
      <c r="DD14" s="18" t="s">
        <v>1439</v>
      </c>
      <c r="DE14" s="18"/>
      <c r="DF14" s="18" t="s">
        <v>1402</v>
      </c>
      <c r="DG14" s="18" t="s">
        <v>1437</v>
      </c>
      <c r="DH14" s="18"/>
      <c r="DI14" s="18"/>
      <c r="DJ14" s="18"/>
      <c r="DK14" s="18"/>
      <c r="DL14" s="18" t="s">
        <v>1438</v>
      </c>
      <c r="DM14" s="18"/>
      <c r="DN14" s="18"/>
      <c r="DO14" s="18"/>
      <c r="DP14" s="18"/>
      <c r="DQ14" s="18" t="s">
        <v>1438</v>
      </c>
      <c r="DR14" s="18"/>
      <c r="DS14" s="18" t="s">
        <v>1000</v>
      </c>
      <c r="DT14" s="18"/>
      <c r="DU14" s="18"/>
      <c r="DV14" s="18"/>
      <c r="DW14" s="18" t="s">
        <v>1438</v>
      </c>
      <c r="DX14" s="18"/>
      <c r="DY14" s="18"/>
      <c r="DZ14" s="18"/>
      <c r="EA14" s="18"/>
      <c r="EB14" s="18" t="s">
        <v>1444</v>
      </c>
      <c r="EC14" s="18" t="s">
        <v>1437</v>
      </c>
      <c r="ED14" s="18"/>
      <c r="EE14" s="18"/>
      <c r="EF14" s="18"/>
      <c r="EG14" s="18" t="s">
        <v>1438</v>
      </c>
      <c r="EH14" s="18"/>
      <c r="EI14" s="18" t="s">
        <v>1241</v>
      </c>
      <c r="EJ14" s="18"/>
      <c r="EK14" s="18" t="s">
        <v>1438</v>
      </c>
      <c r="EL14" s="18" t="s">
        <v>1435</v>
      </c>
      <c r="EM14" s="18"/>
      <c r="EN14" s="18"/>
      <c r="EO14" s="18"/>
      <c r="EP14" s="18"/>
      <c r="EQ14" s="18"/>
      <c r="ER14" s="18"/>
      <c r="ES14" s="18" t="s">
        <v>1436</v>
      </c>
      <c r="ET14" s="18"/>
      <c r="EU14" s="18"/>
      <c r="EV14" s="18" t="s">
        <v>1438</v>
      </c>
      <c r="EW14" s="18" t="s">
        <v>1436</v>
      </c>
      <c r="EX14" s="18" t="s">
        <v>1402</v>
      </c>
      <c r="EY14" s="18"/>
      <c r="EZ14" s="18" t="s">
        <v>1438</v>
      </c>
      <c r="FA14" s="18"/>
      <c r="FB14" s="18" t="s">
        <v>1424</v>
      </c>
      <c r="FC14" s="18"/>
      <c r="FD14" s="18"/>
      <c r="FE14" s="18" t="s">
        <v>1178</v>
      </c>
      <c r="FF14" s="18"/>
      <c r="FG14" s="18" t="s">
        <v>1434</v>
      </c>
      <c r="FH14" s="18"/>
      <c r="FI14" s="18"/>
      <c r="FJ14" s="18"/>
      <c r="FK14" s="18" t="s">
        <v>1445</v>
      </c>
      <c r="FL14" s="18"/>
      <c r="FM14" s="18"/>
      <c r="FN14" s="18" t="s">
        <v>1178</v>
      </c>
      <c r="FO14" s="18"/>
      <c r="FP14" s="18" t="s">
        <v>1434</v>
      </c>
      <c r="FQ14" s="18" t="s">
        <v>1446</v>
      </c>
      <c r="FR14" s="18"/>
      <c r="FS14" s="18"/>
      <c r="FT14" s="18" t="s">
        <v>1438</v>
      </c>
      <c r="FU14" s="18"/>
      <c r="FV14" s="18"/>
      <c r="FW14" s="18"/>
      <c r="FX14" s="18"/>
      <c r="FY14" s="18" t="s">
        <v>1260</v>
      </c>
      <c r="FZ14" s="18" t="s">
        <v>1447</v>
      </c>
      <c r="GA14" s="18" t="s">
        <v>1039</v>
      </c>
      <c r="GB14" s="18" t="s">
        <v>1448</v>
      </c>
      <c r="GC14" s="18" t="s">
        <v>1449</v>
      </c>
      <c r="GD14" s="18"/>
      <c r="GE14" s="18" t="s">
        <v>1438</v>
      </c>
      <c r="GF14" s="18"/>
      <c r="GG14" s="18"/>
      <c r="GH14" s="18"/>
      <c r="GI14" s="18" t="s">
        <v>1438</v>
      </c>
      <c r="GJ14" s="18"/>
      <c r="GK14" s="18"/>
      <c r="GL14" s="18" t="s">
        <v>995</v>
      </c>
      <c r="GM14" s="18" t="s">
        <v>1402</v>
      </c>
      <c r="GN14" s="18" t="s">
        <v>1398</v>
      </c>
      <c r="GO14" s="18"/>
      <c r="GP14" s="18"/>
      <c r="GQ14" s="18" t="s">
        <v>1438</v>
      </c>
      <c r="GR14" s="18"/>
      <c r="GS14" s="18"/>
      <c r="GT14" s="18" t="s">
        <v>1402</v>
      </c>
      <c r="GU14" s="18" t="s">
        <v>1398</v>
      </c>
      <c r="GV14" s="18"/>
      <c r="GW14" s="18" t="s">
        <v>1438</v>
      </c>
      <c r="GX14" s="18"/>
      <c r="GY14" s="18" t="s">
        <v>1235</v>
      </c>
      <c r="GZ14" s="18"/>
      <c r="HA14" s="18" t="s">
        <v>1398</v>
      </c>
      <c r="HB14" s="18"/>
      <c r="HC14" s="18"/>
      <c r="HD14" s="18" t="s">
        <v>1438</v>
      </c>
      <c r="HE14" s="18"/>
      <c r="HF14" s="18"/>
      <c r="HG14" s="18" t="s">
        <v>1443</v>
      </c>
      <c r="HH14" s="18"/>
      <c r="HI14" s="18"/>
      <c r="HJ14" s="18"/>
      <c r="HK14" s="18" t="s">
        <v>1371</v>
      </c>
      <c r="HL14" s="18"/>
      <c r="HM14" s="18"/>
      <c r="HN14" s="18" t="s">
        <v>1438</v>
      </c>
      <c r="HO14" s="18"/>
      <c r="HP14" s="18"/>
      <c r="HQ14" s="18"/>
      <c r="HR14" s="18" t="s">
        <v>1443</v>
      </c>
      <c r="HS14" s="18"/>
      <c r="HT14" s="18" t="s">
        <v>1371</v>
      </c>
      <c r="HU14" s="18"/>
      <c r="HV14" s="18" t="s">
        <v>1438</v>
      </c>
      <c r="HW14" s="18"/>
      <c r="HX14" s="18"/>
      <c r="HY14" s="18" t="s">
        <v>1438</v>
      </c>
      <c r="HZ14" s="18"/>
      <c r="IA14" s="18"/>
      <c r="IB14" s="18"/>
      <c r="IC14" s="18" t="s">
        <v>1371</v>
      </c>
      <c r="ID14" s="18"/>
      <c r="IE14" s="18" t="s">
        <v>1438</v>
      </c>
      <c r="IF14" s="18"/>
      <c r="IG14" s="18"/>
      <c r="IH14" s="18"/>
      <c r="II14" s="18" t="s">
        <v>1443</v>
      </c>
      <c r="IJ14" s="18" t="s">
        <v>1371</v>
      </c>
      <c r="IK14" s="18"/>
      <c r="IL14" s="18" t="s">
        <v>1438</v>
      </c>
      <c r="IM14" s="18"/>
      <c r="IN14" s="18"/>
      <c r="IO14" s="18" t="s">
        <v>1438</v>
      </c>
      <c r="IP14" s="18" t="s">
        <v>1246</v>
      </c>
      <c r="IQ14" s="18" t="s">
        <v>1435</v>
      </c>
      <c r="IR14" s="18" t="s">
        <v>1198</v>
      </c>
      <c r="IS14" s="18" t="s">
        <v>1241</v>
      </c>
      <c r="IT14" s="18" t="s">
        <v>1450</v>
      </c>
      <c r="IU14" s="18"/>
      <c r="IV14" s="18"/>
      <c r="IW14" s="18"/>
      <c r="IX14" s="18" t="s">
        <v>1438</v>
      </c>
      <c r="IY14" s="18"/>
      <c r="IZ14" s="18"/>
      <c r="JA14" s="18" t="s">
        <v>1241</v>
      </c>
      <c r="JB14" s="18" t="s">
        <v>1402</v>
      </c>
      <c r="JC14" s="18" t="s">
        <v>1437</v>
      </c>
      <c r="JD14" s="18"/>
      <c r="JE14" s="18"/>
      <c r="JF14" s="18" t="s">
        <v>1439</v>
      </c>
      <c r="JG14" s="18" t="s">
        <v>1241</v>
      </c>
      <c r="JH14" s="18" t="s">
        <v>1402</v>
      </c>
      <c r="JI14" s="18" t="s">
        <v>1437</v>
      </c>
      <c r="JJ14" s="18"/>
      <c r="JK14" s="18"/>
      <c r="JL14" s="18"/>
      <c r="JM14" s="18" t="s">
        <v>1451</v>
      </c>
      <c r="JN14" s="18" t="s">
        <v>1298</v>
      </c>
      <c r="JO14" s="18" t="s">
        <v>1452</v>
      </c>
      <c r="JP14" s="18" t="s">
        <v>1453</v>
      </c>
      <c r="JQ14" s="18" t="s">
        <v>1437</v>
      </c>
      <c r="JR14" s="18"/>
      <c r="JS14" s="18"/>
      <c r="JT14" s="18" t="s">
        <v>1454</v>
      </c>
      <c r="JU14" s="18" t="s">
        <v>1438</v>
      </c>
      <c r="JV14" s="18"/>
      <c r="JW14" s="18"/>
      <c r="JX14" s="18" t="s">
        <v>1402</v>
      </c>
      <c r="JY14" s="18" t="s">
        <v>1437</v>
      </c>
      <c r="JZ14" s="18"/>
      <c r="KA14" s="18"/>
      <c r="KB14" s="18"/>
      <c r="KC14" s="18" t="s">
        <v>1454</v>
      </c>
      <c r="KD14" s="18" t="s">
        <v>1438</v>
      </c>
      <c r="KE14" s="18"/>
      <c r="KF14" s="18"/>
      <c r="KG14" s="18" t="s">
        <v>1116</v>
      </c>
      <c r="KH14" s="18" t="s">
        <v>1402</v>
      </c>
      <c r="KI14" s="18" t="s">
        <v>1437</v>
      </c>
      <c r="KJ14" s="18"/>
      <c r="KK14" s="18"/>
      <c r="KL14" s="18" t="s">
        <v>1438</v>
      </c>
      <c r="KM14" s="18"/>
      <c r="KN14" s="18"/>
      <c r="KO14" s="18"/>
      <c r="KP14" s="18"/>
      <c r="KQ14" s="18" t="s">
        <v>1438</v>
      </c>
      <c r="KR14" s="18" t="s">
        <v>1244</v>
      </c>
      <c r="KS14" s="18" t="s">
        <v>1439</v>
      </c>
      <c r="KT14" s="18"/>
      <c r="KU14" s="18" t="s">
        <v>1402</v>
      </c>
      <c r="KV14" s="18" t="s">
        <v>1437</v>
      </c>
      <c r="KW14" s="18"/>
      <c r="KX14" s="18" t="s">
        <v>1435</v>
      </c>
      <c r="KY14" s="18"/>
      <c r="KZ14" s="18"/>
      <c r="LA14" s="18"/>
      <c r="LB14" s="18"/>
      <c r="LC14" s="18" t="s">
        <v>1438</v>
      </c>
      <c r="LD14" s="18"/>
      <c r="LE14" s="18" t="s">
        <v>1436</v>
      </c>
      <c r="LF14" s="18" t="s">
        <v>1402</v>
      </c>
      <c r="LG14" s="18" t="s">
        <v>1437</v>
      </c>
      <c r="LH14" s="18"/>
      <c r="LI14" s="18" t="s">
        <v>1438</v>
      </c>
      <c r="LJ14" s="18"/>
      <c r="LK14" s="18" t="s">
        <v>1439</v>
      </c>
      <c r="LL14" s="18"/>
      <c r="LM14" s="18" t="s">
        <v>1438</v>
      </c>
      <c r="LN14" s="18"/>
      <c r="LO14" s="18" t="s">
        <v>1439</v>
      </c>
      <c r="LP14" s="18"/>
      <c r="LQ14" s="18"/>
      <c r="LR14" s="18" t="s">
        <v>1438</v>
      </c>
      <c r="LS14" s="18"/>
      <c r="LT14" s="18" t="s">
        <v>1439</v>
      </c>
      <c r="LU14" s="18"/>
      <c r="LV14" s="18" t="s">
        <v>1438</v>
      </c>
      <c r="LW14" s="18"/>
      <c r="LX14" s="18" t="s">
        <v>1439</v>
      </c>
      <c r="LY14" s="18"/>
      <c r="LZ14" s="18" t="s">
        <v>1438</v>
      </c>
      <c r="MA14" s="18" t="s">
        <v>1439</v>
      </c>
      <c r="MB14" s="18"/>
      <c r="MC14" s="18"/>
      <c r="MD14" s="18" t="s">
        <v>1438</v>
      </c>
      <c r="ME14" s="18" t="s">
        <v>1455</v>
      </c>
      <c r="MF14" s="18"/>
      <c r="MG14" s="18"/>
      <c r="MH14" s="18" t="s">
        <v>1178</v>
      </c>
      <c r="MI14" s="18"/>
      <c r="MJ14" s="18" t="s">
        <v>1434</v>
      </c>
      <c r="MK14" s="18"/>
      <c r="ML14" s="18" t="s">
        <v>1448</v>
      </c>
      <c r="MM14" s="18"/>
      <c r="MN14" s="18" t="s">
        <v>1449</v>
      </c>
      <c r="MO14" s="18"/>
      <c r="MP14" s="18"/>
      <c r="MQ14" s="18" t="s">
        <v>1438</v>
      </c>
      <c r="MR14" s="18" t="s">
        <v>1424</v>
      </c>
      <c r="MS14" s="18"/>
      <c r="MT14" s="18"/>
      <c r="MU14" s="18" t="s">
        <v>1178</v>
      </c>
      <c r="MV14" s="18"/>
      <c r="MW14" s="18" t="s">
        <v>1434</v>
      </c>
      <c r="MX14" s="18"/>
      <c r="MY14" s="18" t="s">
        <v>1241</v>
      </c>
      <c r="MZ14" s="18" t="s">
        <v>1448</v>
      </c>
      <c r="NA14" s="18" t="s">
        <v>1018</v>
      </c>
      <c r="NB14" s="18" t="s">
        <v>1456</v>
      </c>
      <c r="NC14" s="18" t="s">
        <v>1449</v>
      </c>
      <c r="ND14" s="18"/>
      <c r="NE14" s="18" t="s">
        <v>1424</v>
      </c>
      <c r="NF14" s="18"/>
      <c r="NG14" s="18"/>
      <c r="NH14" s="18" t="s">
        <v>1178</v>
      </c>
      <c r="NI14" s="18"/>
      <c r="NJ14" s="18" t="s">
        <v>1434</v>
      </c>
      <c r="NK14" s="18"/>
      <c r="NL14" s="18" t="s">
        <v>1241</v>
      </c>
      <c r="NM14" s="18" t="s">
        <v>1448</v>
      </c>
      <c r="NN14" s="18" t="s">
        <v>1018</v>
      </c>
      <c r="NO14" s="18" t="s">
        <v>1456</v>
      </c>
      <c r="NP14" s="18" t="s">
        <v>1449</v>
      </c>
      <c r="NQ14" s="18"/>
      <c r="NR14" s="18" t="s">
        <v>1438</v>
      </c>
      <c r="NS14" s="18" t="s">
        <v>1455</v>
      </c>
      <c r="NT14" s="18"/>
      <c r="NU14" s="18"/>
      <c r="NV14" s="18"/>
      <c r="NW14" s="18"/>
      <c r="NX14" s="18" t="s">
        <v>1457</v>
      </c>
      <c r="NY14" s="18" t="s">
        <v>1456</v>
      </c>
      <c r="NZ14" s="18" t="s">
        <v>1449</v>
      </c>
      <c r="OA14" s="18"/>
      <c r="OB14" s="18" t="s">
        <v>1438</v>
      </c>
      <c r="OC14" s="18"/>
      <c r="OD14" s="18" t="s">
        <v>1178</v>
      </c>
      <c r="OE14" s="18" t="s">
        <v>1434</v>
      </c>
      <c r="OF14" s="18" t="s">
        <v>1448</v>
      </c>
      <c r="OG14" s="18"/>
      <c r="OH14" s="18" t="s">
        <v>1445</v>
      </c>
      <c r="OI14" s="18"/>
      <c r="OJ14" s="18"/>
      <c r="OK14" s="18" t="s">
        <v>1178</v>
      </c>
      <c r="OL14" s="18"/>
      <c r="OM14" s="18" t="s">
        <v>1434</v>
      </c>
      <c r="ON14" s="18" t="s">
        <v>1446</v>
      </c>
      <c r="OO14" s="18" t="s">
        <v>1448</v>
      </c>
      <c r="OP14" s="18" t="s">
        <v>1458</v>
      </c>
      <c r="OQ14" s="18"/>
      <c r="OR14" s="18"/>
      <c r="OS14" s="18" t="s">
        <v>1438</v>
      </c>
      <c r="OT14" s="18"/>
      <c r="OU14" s="18"/>
      <c r="OV14" s="18"/>
      <c r="OW14" s="18" t="s">
        <v>1434</v>
      </c>
      <c r="OX14" s="18"/>
      <c r="OY14" s="18" t="s">
        <v>1448</v>
      </c>
      <c r="OZ14" s="18"/>
      <c r="PA14" s="18" t="s">
        <v>1438</v>
      </c>
      <c r="PB14" s="18"/>
      <c r="PC14" s="18"/>
      <c r="PD14" s="18"/>
      <c r="PE14" s="18"/>
      <c r="PF14" s="18" t="s">
        <v>1434</v>
      </c>
      <c r="PG14" s="18"/>
      <c r="PH14" s="18"/>
      <c r="PI14" s="18" t="s">
        <v>1371</v>
      </c>
      <c r="PJ14" s="18" t="s">
        <v>1448</v>
      </c>
      <c r="PK14" s="18"/>
      <c r="PL14" s="18"/>
      <c r="PM14" s="18" t="s">
        <v>1438</v>
      </c>
      <c r="PN14" s="18"/>
      <c r="PO14" s="18"/>
      <c r="PP14" s="18"/>
      <c r="PQ14" s="18"/>
      <c r="PR14" s="18" t="s">
        <v>1434</v>
      </c>
      <c r="PS14" s="18"/>
      <c r="PT14" s="18" t="s">
        <v>1371</v>
      </c>
      <c r="PU14" s="18" t="s">
        <v>1448</v>
      </c>
      <c r="PV14" s="18"/>
      <c r="PW14" s="18"/>
      <c r="PX14" s="18"/>
      <c r="PY14" s="18"/>
      <c r="PZ14" s="18"/>
      <c r="QA14" s="18"/>
      <c r="QB14" s="18" t="s">
        <v>1459</v>
      </c>
      <c r="QC14" s="18"/>
      <c r="QD14" s="18" t="s">
        <v>1434</v>
      </c>
      <c r="QE14" s="18"/>
      <c r="QF14" s="18"/>
      <c r="QG14" s="18" t="s">
        <v>1371</v>
      </c>
      <c r="QH14" s="18" t="s">
        <v>1448</v>
      </c>
      <c r="QI14" s="18"/>
      <c r="QJ14" s="18"/>
      <c r="QK14" s="18"/>
      <c r="QL14" s="18"/>
      <c r="QM14" s="18"/>
      <c r="QN14" s="18" t="s">
        <v>1434</v>
      </c>
      <c r="QO14" s="18"/>
      <c r="QP14" s="18" t="s">
        <v>1371</v>
      </c>
      <c r="QQ14" s="18" t="s">
        <v>1448</v>
      </c>
      <c r="QR14" s="18"/>
      <c r="QS14" s="18"/>
      <c r="QT14" s="18"/>
      <c r="QU14" s="18"/>
      <c r="QV14" s="18"/>
      <c r="QW14" s="18" t="s">
        <v>1406</v>
      </c>
      <c r="QX14" s="18" t="s">
        <v>1434</v>
      </c>
      <c r="QY14" s="18"/>
      <c r="QZ14" s="18" t="s">
        <v>1448</v>
      </c>
      <c r="RA14" s="18" t="s">
        <v>1334</v>
      </c>
      <c r="RB14" s="18"/>
      <c r="RC14" s="18" t="s">
        <v>1438</v>
      </c>
      <c r="RD14" s="18"/>
      <c r="RE14" s="18"/>
      <c r="RF14" s="18"/>
      <c r="RG14" s="18" t="s">
        <v>1443</v>
      </c>
      <c r="RH14" s="18" t="s">
        <v>1434</v>
      </c>
      <c r="RI14" s="18" t="s">
        <v>1448</v>
      </c>
      <c r="RJ14" s="18" t="s">
        <v>1460</v>
      </c>
      <c r="RK14" s="18"/>
      <c r="RL14" s="18"/>
      <c r="RM14" s="18"/>
      <c r="RN14" s="18" t="s">
        <v>1434</v>
      </c>
      <c r="RO14" s="18" t="s">
        <v>1358</v>
      </c>
      <c r="RP14" s="18" t="s">
        <v>1448</v>
      </c>
      <c r="RQ14" s="18"/>
      <c r="RR14" s="18" t="s">
        <v>1438</v>
      </c>
      <c r="RS14" s="18"/>
      <c r="RT14" s="18" t="s">
        <v>1434</v>
      </c>
      <c r="RU14" s="18"/>
      <c r="RV14" s="18" t="s">
        <v>995</v>
      </c>
      <c r="RW14" s="18" t="s">
        <v>1448</v>
      </c>
      <c r="RX14" s="18"/>
      <c r="RY14" s="18" t="s">
        <v>1439</v>
      </c>
      <c r="RZ14" s="18"/>
      <c r="SA14" s="18"/>
      <c r="SB14" s="18"/>
      <c r="SC14" s="18"/>
      <c r="SD14" s="18"/>
      <c r="SE14" s="18"/>
      <c r="SF14" s="18"/>
      <c r="SG14" s="18"/>
      <c r="SH14" s="18"/>
      <c r="SI14" s="18"/>
      <c r="SJ14" s="18" t="s">
        <v>995</v>
      </c>
      <c r="SK14" s="18"/>
      <c r="SL14" s="18" t="s">
        <v>1244</v>
      </c>
      <c r="SM14" s="18" t="s">
        <v>1439</v>
      </c>
      <c r="SN14" s="18"/>
      <c r="SO14" s="18" t="s">
        <v>1402</v>
      </c>
      <c r="SP14" s="18" t="s">
        <v>1437</v>
      </c>
      <c r="SQ14" s="18"/>
      <c r="SR14" s="18" t="s">
        <v>1134</v>
      </c>
      <c r="SS14" s="18"/>
      <c r="ST14" s="18" t="s">
        <v>1438</v>
      </c>
      <c r="SU14" s="18" t="s">
        <v>1134</v>
      </c>
      <c r="SV14" s="18"/>
      <c r="SW14" s="18" t="s">
        <v>1438</v>
      </c>
      <c r="SX14" s="18"/>
      <c r="SY14" s="18" t="s">
        <v>1172</v>
      </c>
      <c r="SZ14" s="18"/>
      <c r="TA14" s="18"/>
      <c r="TB14" s="18" t="s">
        <v>1438</v>
      </c>
      <c r="TC14" s="18" t="s">
        <v>1172</v>
      </c>
      <c r="TD14" s="18"/>
      <c r="TE14" s="18"/>
      <c r="TF14" s="18" t="s">
        <v>1172</v>
      </c>
      <c r="TG14" s="18"/>
      <c r="TH14" s="18"/>
      <c r="TI14" s="18" t="s">
        <v>1438</v>
      </c>
      <c r="TJ14" s="18"/>
      <c r="TK14" s="18" t="s">
        <v>1172</v>
      </c>
      <c r="TL14" s="18"/>
      <c r="TM14" s="18"/>
      <c r="TN14" s="18"/>
      <c r="TO14" s="18" t="s">
        <v>1438</v>
      </c>
      <c r="TP14" s="18" t="s">
        <v>1461</v>
      </c>
      <c r="TQ14" s="18" t="s">
        <v>1172</v>
      </c>
      <c r="TR14" s="18"/>
      <c r="TS14" s="18"/>
      <c r="TT14" s="18"/>
      <c r="TU14" s="18"/>
      <c r="TV14" s="18" t="s">
        <v>1461</v>
      </c>
      <c r="TW14" s="18" t="s">
        <v>1172</v>
      </c>
      <c r="TX14" s="18" t="s">
        <v>1241</v>
      </c>
      <c r="TY14" s="18"/>
      <c r="TZ14" s="18"/>
      <c r="UA14" s="18" t="s">
        <v>1438</v>
      </c>
      <c r="UB14" s="18"/>
      <c r="UC14" s="18" t="s">
        <v>1172</v>
      </c>
      <c r="UD14" s="18" t="s">
        <v>1241</v>
      </c>
      <c r="UE14" s="18"/>
      <c r="UF14" s="18"/>
      <c r="UG14" s="18" t="s">
        <v>1438</v>
      </c>
      <c r="UH14" s="18"/>
      <c r="UI14" s="18" t="s">
        <v>1461</v>
      </c>
      <c r="UJ14" s="18" t="s">
        <v>1172</v>
      </c>
      <c r="UK14" s="18"/>
      <c r="UL14" s="18"/>
      <c r="UM14" s="18"/>
      <c r="UN14" s="18" t="s">
        <v>1438</v>
      </c>
      <c r="UO14" s="18" t="s">
        <v>1172</v>
      </c>
      <c r="UP14" s="18"/>
      <c r="UQ14" s="18"/>
      <c r="UR14" s="18" t="s">
        <v>1461</v>
      </c>
      <c r="US14" s="18" t="s">
        <v>1172</v>
      </c>
      <c r="UT14" s="18" t="s">
        <v>1360</v>
      </c>
      <c r="UU14" s="18"/>
      <c r="UV14" s="18"/>
      <c r="UW14" s="18"/>
      <c r="UX14" s="18" t="s">
        <v>1438</v>
      </c>
      <c r="UY14" s="18" t="s">
        <v>1461</v>
      </c>
      <c r="UZ14" s="18" t="s">
        <v>1172</v>
      </c>
      <c r="VA14" s="18"/>
      <c r="VB14" s="18"/>
      <c r="VC14" s="18"/>
      <c r="VD14" s="18"/>
      <c r="VE14" s="18" t="s">
        <v>1438</v>
      </c>
      <c r="VF14" s="18"/>
      <c r="VG14" s="18" t="s">
        <v>1172</v>
      </c>
      <c r="VH14" s="18" t="s">
        <v>1241</v>
      </c>
      <c r="VI14" s="18"/>
      <c r="VJ14" s="18"/>
      <c r="VK14" s="18"/>
      <c r="VL14" s="18" t="s">
        <v>1438</v>
      </c>
      <c r="VM14" s="18" t="s">
        <v>1172</v>
      </c>
      <c r="VN14" s="18" t="s">
        <v>1241</v>
      </c>
      <c r="VO14" s="18"/>
      <c r="VP14" s="18" t="s">
        <v>1172</v>
      </c>
      <c r="VQ14" s="18" t="s">
        <v>1241</v>
      </c>
      <c r="VR14" s="18"/>
      <c r="VS14" s="18" t="s">
        <v>1438</v>
      </c>
      <c r="VT14" s="18" t="s">
        <v>1172</v>
      </c>
      <c r="VU14" s="18" t="s">
        <v>1241</v>
      </c>
      <c r="VV14" s="18"/>
      <c r="VW14" s="18"/>
      <c r="VX14" s="18" t="s">
        <v>1438</v>
      </c>
      <c r="VY14" s="18" t="s">
        <v>1172</v>
      </c>
      <c r="VZ14" s="18" t="s">
        <v>1241</v>
      </c>
      <c r="WA14" s="18"/>
      <c r="WB14" s="18"/>
      <c r="WC14" s="18" t="s">
        <v>1438</v>
      </c>
      <c r="WD14" s="18" t="s">
        <v>1172</v>
      </c>
      <c r="WE14" s="18" t="s">
        <v>1241</v>
      </c>
      <c r="WF14" s="18"/>
      <c r="WG14" s="18" t="s">
        <v>1438</v>
      </c>
      <c r="WH14" s="18" t="s">
        <v>1172</v>
      </c>
      <c r="WI14" s="18"/>
      <c r="WJ14" s="18"/>
      <c r="WK14" s="18"/>
      <c r="WL14" s="18" t="s">
        <v>1438</v>
      </c>
      <c r="WM14" s="18" t="s">
        <v>1172</v>
      </c>
      <c r="WN14" s="18" t="s">
        <v>1241</v>
      </c>
      <c r="WO14" s="18"/>
      <c r="WP14" s="18"/>
      <c r="WQ14" s="18" t="s">
        <v>1438</v>
      </c>
      <c r="WR14" s="18" t="s">
        <v>1172</v>
      </c>
      <c r="WS14" s="18" t="s">
        <v>1241</v>
      </c>
      <c r="WT14" s="18"/>
      <c r="WU14" s="18"/>
      <c r="WV14" s="18" t="s">
        <v>1438</v>
      </c>
      <c r="WW14" s="18" t="s">
        <v>1172</v>
      </c>
      <c r="WX14" s="18" t="s">
        <v>1241</v>
      </c>
      <c r="WY14" s="18"/>
      <c r="WZ14" s="18"/>
      <c r="XA14" s="18"/>
      <c r="XB14" s="18" t="s">
        <v>1438</v>
      </c>
      <c r="XC14" s="18" t="s">
        <v>1172</v>
      </c>
      <c r="XD14" s="18" t="s">
        <v>1241</v>
      </c>
      <c r="XE14" s="18"/>
      <c r="XF14" s="18"/>
      <c r="XG14" s="18"/>
      <c r="XH14" s="18" t="s">
        <v>1438</v>
      </c>
      <c r="XI14" s="18"/>
      <c r="XJ14" s="18" t="s">
        <v>1172</v>
      </c>
      <c r="XK14" s="18" t="s">
        <v>1241</v>
      </c>
      <c r="XL14" s="18"/>
      <c r="XM14" s="18"/>
      <c r="XN14" s="18" t="s">
        <v>1438</v>
      </c>
      <c r="XO14" s="18" t="s">
        <v>1172</v>
      </c>
      <c r="XP14" s="18" t="s">
        <v>1241</v>
      </c>
      <c r="XQ14" s="18"/>
      <c r="XR14" s="18"/>
      <c r="XS14" s="18" t="s">
        <v>1438</v>
      </c>
      <c r="XT14" s="18" t="s">
        <v>1172</v>
      </c>
      <c r="XU14" s="18" t="s">
        <v>1241</v>
      </c>
      <c r="XV14" s="18"/>
      <c r="XW14" s="18"/>
      <c r="XX14" s="18"/>
      <c r="XY14" s="18"/>
      <c r="XZ14" s="18" t="s">
        <v>1438</v>
      </c>
      <c r="YA14" s="18"/>
      <c r="YB14" s="18" t="s">
        <v>1172</v>
      </c>
      <c r="YC14" s="18"/>
      <c r="YD14" s="18"/>
      <c r="YE14" s="18"/>
      <c r="YF14" s="18" t="s">
        <v>1438</v>
      </c>
      <c r="YG14" s="18" t="s">
        <v>1172</v>
      </c>
      <c r="YH14" s="18" t="s">
        <v>1241</v>
      </c>
      <c r="YI14" s="18"/>
      <c r="YJ14" s="18"/>
      <c r="YK14" s="18" t="s">
        <v>1438</v>
      </c>
      <c r="YL14" s="18" t="s">
        <v>1461</v>
      </c>
      <c r="YM14" s="18" t="s">
        <v>1172</v>
      </c>
      <c r="YN14" s="18" t="s">
        <v>1241</v>
      </c>
      <c r="YO14" s="18"/>
      <c r="YP14" s="18"/>
      <c r="YQ14" s="18" t="s">
        <v>1438</v>
      </c>
      <c r="YR14" s="18"/>
      <c r="YS14" s="18" t="s">
        <v>1172</v>
      </c>
      <c r="YT14" s="18"/>
      <c r="YU14" s="18"/>
      <c r="YV14" s="18"/>
      <c r="YW14" s="18" t="s">
        <v>1438</v>
      </c>
      <c r="YX14" s="18"/>
      <c r="YY14" s="18" t="s">
        <v>1395</v>
      </c>
      <c r="YZ14" s="18"/>
      <c r="ZA14" s="18"/>
      <c r="ZB14" s="18" t="s">
        <v>1462</v>
      </c>
      <c r="ZC14" s="18" t="s">
        <v>1444</v>
      </c>
      <c r="ZD14" s="18"/>
      <c r="ZE14" s="18"/>
      <c r="ZF14" s="18" t="s">
        <v>1463</v>
      </c>
      <c r="ZG14" s="18"/>
      <c r="ZH14" s="18" t="s">
        <v>1437</v>
      </c>
      <c r="ZI14" s="18"/>
      <c r="ZJ14" s="18"/>
      <c r="ZK14" s="18"/>
      <c r="ZL14" s="18"/>
      <c r="ZM14" s="18"/>
      <c r="ZN14" s="18" t="s">
        <v>1464</v>
      </c>
      <c r="ZO14" s="18"/>
      <c r="ZP14" s="18"/>
      <c r="ZQ14" s="18" t="s">
        <v>1438</v>
      </c>
      <c r="ZR14" s="18"/>
      <c r="ZS14" s="19"/>
    </row>
    <row r="15">
      <c r="A15" s="18" t="s">
        <v>1465</v>
      </c>
      <c r="B15" s="18" t="s">
        <v>1466</v>
      </c>
      <c r="C15" s="18" t="s">
        <v>1233</v>
      </c>
      <c r="D15" s="18"/>
      <c r="E15" s="18" t="s">
        <v>1467</v>
      </c>
      <c r="F15" s="18"/>
      <c r="G15" s="18" t="s">
        <v>1441</v>
      </c>
      <c r="H15" s="18" t="s">
        <v>1468</v>
      </c>
      <c r="I15" s="18"/>
      <c r="J15" s="18"/>
      <c r="K15" s="18" t="s">
        <v>1469</v>
      </c>
      <c r="L15" s="18" t="s">
        <v>1466</v>
      </c>
      <c r="M15" s="18" t="s">
        <v>1233</v>
      </c>
      <c r="N15" s="18"/>
      <c r="O15" s="18" t="s">
        <v>1470</v>
      </c>
      <c r="P15" s="18"/>
      <c r="Q15" s="18" t="s">
        <v>1471</v>
      </c>
      <c r="R15" s="18"/>
      <c r="S15" s="18" t="s">
        <v>1114</v>
      </c>
      <c r="T15" s="18" t="s">
        <v>1468</v>
      </c>
      <c r="U15" s="18"/>
      <c r="V15" s="18"/>
      <c r="W15" s="18"/>
      <c r="X15" s="18" t="s">
        <v>1472</v>
      </c>
      <c r="Y15" s="18"/>
      <c r="Z15" s="18" t="s">
        <v>1469</v>
      </c>
      <c r="AA15" s="18" t="s">
        <v>1466</v>
      </c>
      <c r="AB15" s="18" t="s">
        <v>1233</v>
      </c>
      <c r="AC15" s="18"/>
      <c r="AD15" s="18" t="s">
        <v>1470</v>
      </c>
      <c r="AE15" s="18"/>
      <c r="AF15" s="18" t="s">
        <v>1441</v>
      </c>
      <c r="AG15" s="18" t="s">
        <v>1468</v>
      </c>
      <c r="AH15" s="18"/>
      <c r="AI15" s="18"/>
      <c r="AJ15" s="18"/>
      <c r="AK15" s="18" t="s">
        <v>1472</v>
      </c>
      <c r="AL15" s="18"/>
      <c r="AM15" s="18"/>
      <c r="AN15" s="18" t="s">
        <v>1469</v>
      </c>
      <c r="AO15" s="18" t="s">
        <v>1466</v>
      </c>
      <c r="AP15" s="18"/>
      <c r="AQ15" s="18" t="s">
        <v>1467</v>
      </c>
      <c r="AR15" s="18" t="s">
        <v>1441</v>
      </c>
      <c r="AS15" s="18"/>
      <c r="AT15" s="18" t="s">
        <v>1468</v>
      </c>
      <c r="AU15" s="18"/>
      <c r="AV15" s="18"/>
      <c r="AW15" s="18" t="s">
        <v>1469</v>
      </c>
      <c r="AX15" s="18" t="s">
        <v>1467</v>
      </c>
      <c r="AY15" s="18"/>
      <c r="AZ15" s="18" t="s">
        <v>1114</v>
      </c>
      <c r="BA15" s="18" t="s">
        <v>1468</v>
      </c>
      <c r="BB15" s="18"/>
      <c r="BC15" s="18" t="s">
        <v>1469</v>
      </c>
      <c r="BD15" s="18"/>
      <c r="BE15" s="18" t="s">
        <v>1468</v>
      </c>
      <c r="BF15" s="18"/>
      <c r="BG15" s="18"/>
      <c r="BH15" s="18" t="s">
        <v>1469</v>
      </c>
      <c r="BI15" s="18"/>
      <c r="BJ15" s="18" t="s">
        <v>1473</v>
      </c>
      <c r="BK15" s="18"/>
      <c r="BL15" s="18" t="s">
        <v>1441</v>
      </c>
      <c r="BM15" s="18" t="s">
        <v>1468</v>
      </c>
      <c r="BN15" s="18"/>
      <c r="BO15" s="18"/>
      <c r="BP15" s="18"/>
      <c r="BQ15" s="18"/>
      <c r="BR15" s="18"/>
      <c r="BS15" s="18" t="s">
        <v>1233</v>
      </c>
      <c r="BT15" s="18"/>
      <c r="BU15" s="18"/>
      <c r="BV15" s="18"/>
      <c r="BW15" s="18" t="s">
        <v>1469</v>
      </c>
      <c r="BX15" s="18"/>
      <c r="BY15" s="18"/>
      <c r="BZ15" s="18" t="s">
        <v>1233</v>
      </c>
      <c r="CA15" s="18"/>
      <c r="CB15" s="18"/>
      <c r="CC15" s="18"/>
      <c r="CD15" s="18" t="s">
        <v>1469</v>
      </c>
      <c r="CE15" s="18"/>
      <c r="CF15" s="18"/>
      <c r="CG15" s="18" t="s">
        <v>1469</v>
      </c>
      <c r="CH15" s="18" t="s">
        <v>1092</v>
      </c>
      <c r="CI15" s="18"/>
      <c r="CJ15" s="18"/>
      <c r="CK15" s="18"/>
      <c r="CL15" s="18"/>
      <c r="CM15" s="18"/>
      <c r="CN15" s="18"/>
      <c r="CO15" s="18" t="s">
        <v>1167</v>
      </c>
      <c r="CP15" s="18"/>
      <c r="CQ15" s="18" t="s">
        <v>1469</v>
      </c>
      <c r="CR15" s="18"/>
      <c r="CS15" s="18" t="s">
        <v>1167</v>
      </c>
      <c r="CT15" s="18"/>
      <c r="CU15" s="18" t="s">
        <v>1469</v>
      </c>
      <c r="CV15" s="18"/>
      <c r="CW15" s="18" t="s">
        <v>1468</v>
      </c>
      <c r="CX15" s="18"/>
      <c r="CY15" s="18"/>
      <c r="CZ15" s="18" t="s">
        <v>1469</v>
      </c>
      <c r="DA15" s="18"/>
      <c r="DB15" s="18"/>
      <c r="DC15" s="18"/>
      <c r="DD15" s="18" t="s">
        <v>1470</v>
      </c>
      <c r="DE15" s="18"/>
      <c r="DF15" s="18" t="s">
        <v>1441</v>
      </c>
      <c r="DG15" s="18" t="s">
        <v>1468</v>
      </c>
      <c r="DH15" s="18"/>
      <c r="DI15" s="18"/>
      <c r="DJ15" s="18"/>
      <c r="DK15" s="18"/>
      <c r="DL15" s="18" t="s">
        <v>1469</v>
      </c>
      <c r="DM15" s="18"/>
      <c r="DN15" s="18"/>
      <c r="DO15" s="18"/>
      <c r="DP15" s="18"/>
      <c r="DQ15" s="18" t="s">
        <v>1469</v>
      </c>
      <c r="DR15" s="18"/>
      <c r="DS15" s="18" t="s">
        <v>1053</v>
      </c>
      <c r="DT15" s="18"/>
      <c r="DU15" s="18"/>
      <c r="DV15" s="18"/>
      <c r="DW15" s="18" t="s">
        <v>1469</v>
      </c>
      <c r="DX15" s="18"/>
      <c r="DY15" s="18"/>
      <c r="DZ15" s="18"/>
      <c r="EA15" s="18"/>
      <c r="EB15" s="18" t="s">
        <v>1397</v>
      </c>
      <c r="EC15" s="18" t="s">
        <v>1468</v>
      </c>
      <c r="ED15" s="18"/>
      <c r="EE15" s="18"/>
      <c r="EF15" s="18"/>
      <c r="EG15" s="18" t="s">
        <v>1469</v>
      </c>
      <c r="EH15" s="18"/>
      <c r="EI15" s="18"/>
      <c r="EJ15" s="18"/>
      <c r="EK15" s="18" t="s">
        <v>1469</v>
      </c>
      <c r="EL15" s="18" t="s">
        <v>1233</v>
      </c>
      <c r="EM15" s="18"/>
      <c r="EN15" s="18"/>
      <c r="EO15" s="18"/>
      <c r="EP15" s="18"/>
      <c r="EQ15" s="18"/>
      <c r="ER15" s="18"/>
      <c r="ES15" s="18" t="s">
        <v>1467</v>
      </c>
      <c r="ET15" s="18"/>
      <c r="EU15" s="18"/>
      <c r="EV15" s="18" t="s">
        <v>1469</v>
      </c>
      <c r="EW15" s="18" t="s">
        <v>1467</v>
      </c>
      <c r="EX15" s="18" t="s">
        <v>1441</v>
      </c>
      <c r="EY15" s="18"/>
      <c r="EZ15" s="18" t="s">
        <v>1469</v>
      </c>
      <c r="FA15" s="18"/>
      <c r="FB15" s="18" t="s">
        <v>1455</v>
      </c>
      <c r="FC15" s="18"/>
      <c r="FD15" s="18"/>
      <c r="FE15" s="18" t="s">
        <v>1474</v>
      </c>
      <c r="FF15" s="18"/>
      <c r="FG15" s="18" t="s">
        <v>1466</v>
      </c>
      <c r="FH15" s="18"/>
      <c r="FI15" s="18"/>
      <c r="FJ15" s="18"/>
      <c r="FK15" s="18" t="s">
        <v>1475</v>
      </c>
      <c r="FL15" s="18"/>
      <c r="FM15" s="18"/>
      <c r="FN15" s="18" t="s">
        <v>1474</v>
      </c>
      <c r="FO15" s="18"/>
      <c r="FP15" s="18" t="s">
        <v>1466</v>
      </c>
      <c r="FQ15" s="18" t="s">
        <v>1476</v>
      </c>
      <c r="FR15" s="18"/>
      <c r="FS15" s="18"/>
      <c r="FT15" s="18" t="s">
        <v>1469</v>
      </c>
      <c r="FU15" s="18"/>
      <c r="FV15" s="18"/>
      <c r="FW15" s="18"/>
      <c r="FX15" s="18"/>
      <c r="FY15" s="18"/>
      <c r="FZ15" s="18" t="s">
        <v>1477</v>
      </c>
      <c r="GA15" s="18" t="s">
        <v>1478</v>
      </c>
      <c r="GB15" s="18" t="s">
        <v>1479</v>
      </c>
      <c r="GC15" s="18"/>
      <c r="GD15" s="18"/>
      <c r="GE15" s="18" t="s">
        <v>1469</v>
      </c>
      <c r="GF15" s="18"/>
      <c r="GG15" s="18"/>
      <c r="GH15" s="18"/>
      <c r="GI15" s="18" t="s">
        <v>1469</v>
      </c>
      <c r="GJ15" s="18"/>
      <c r="GK15" s="18"/>
      <c r="GL15" s="18" t="s">
        <v>1167</v>
      </c>
      <c r="GM15" s="18" t="s">
        <v>1441</v>
      </c>
      <c r="GN15" s="18" t="s">
        <v>1437</v>
      </c>
      <c r="GO15" s="18"/>
      <c r="GP15" s="18"/>
      <c r="GQ15" s="18" t="s">
        <v>1469</v>
      </c>
      <c r="GR15" s="18"/>
      <c r="GS15" s="18"/>
      <c r="GT15" s="18" t="s">
        <v>1441</v>
      </c>
      <c r="GU15" s="18" t="s">
        <v>1437</v>
      </c>
      <c r="GV15" s="18"/>
      <c r="GW15" s="18" t="s">
        <v>1469</v>
      </c>
      <c r="GX15" s="18"/>
      <c r="GY15" s="18" t="s">
        <v>1480</v>
      </c>
      <c r="GZ15" s="18"/>
      <c r="HA15" s="18" t="s">
        <v>1437</v>
      </c>
      <c r="HB15" s="18"/>
      <c r="HC15" s="18"/>
      <c r="HD15" s="18" t="s">
        <v>1469</v>
      </c>
      <c r="HE15" s="18"/>
      <c r="HF15" s="18"/>
      <c r="HG15" s="18"/>
      <c r="HH15" s="18"/>
      <c r="HI15" s="18"/>
      <c r="HJ15" s="18"/>
      <c r="HK15" s="18" t="s">
        <v>1416</v>
      </c>
      <c r="HL15" s="18"/>
      <c r="HM15" s="18"/>
      <c r="HN15" s="18" t="s">
        <v>1469</v>
      </c>
      <c r="HO15" s="18"/>
      <c r="HP15" s="18"/>
      <c r="HQ15" s="18"/>
      <c r="HR15" s="18"/>
      <c r="HS15" s="18"/>
      <c r="HT15" s="18" t="s">
        <v>1416</v>
      </c>
      <c r="HU15" s="18"/>
      <c r="HV15" s="18" t="s">
        <v>1469</v>
      </c>
      <c r="HW15" s="18"/>
      <c r="HX15" s="18"/>
      <c r="HY15" s="18" t="s">
        <v>1469</v>
      </c>
      <c r="HZ15" s="18"/>
      <c r="IA15" s="18"/>
      <c r="IB15" s="18"/>
      <c r="IC15" s="18" t="s">
        <v>1416</v>
      </c>
      <c r="ID15" s="18"/>
      <c r="IE15" s="18" t="s">
        <v>1469</v>
      </c>
      <c r="IF15" s="18"/>
      <c r="IG15" s="18"/>
      <c r="IH15" s="18"/>
      <c r="II15" s="18"/>
      <c r="IJ15" s="18" t="s">
        <v>1416</v>
      </c>
      <c r="IK15" s="18"/>
      <c r="IL15" s="18" t="s">
        <v>1469</v>
      </c>
      <c r="IM15" s="18"/>
      <c r="IN15" s="18"/>
      <c r="IO15" s="18" t="s">
        <v>1469</v>
      </c>
      <c r="IP15" s="18" t="s">
        <v>1308</v>
      </c>
      <c r="IQ15" s="18" t="s">
        <v>1233</v>
      </c>
      <c r="IR15" s="18" t="s">
        <v>1395</v>
      </c>
      <c r="IS15" s="18"/>
      <c r="IT15" s="18" t="s">
        <v>1481</v>
      </c>
      <c r="IU15" s="18"/>
      <c r="IV15" s="18"/>
      <c r="IW15" s="18"/>
      <c r="IX15" s="18" t="s">
        <v>1469</v>
      </c>
      <c r="IY15" s="18"/>
      <c r="IZ15" s="18"/>
      <c r="JA15" s="18"/>
      <c r="JB15" s="18" t="s">
        <v>1441</v>
      </c>
      <c r="JC15" s="18" t="s">
        <v>1468</v>
      </c>
      <c r="JD15" s="18"/>
      <c r="JE15" s="18"/>
      <c r="JF15" s="18" t="s">
        <v>1470</v>
      </c>
      <c r="JG15" s="18"/>
      <c r="JH15" s="18" t="s">
        <v>1441</v>
      </c>
      <c r="JI15" s="18" t="s">
        <v>1468</v>
      </c>
      <c r="JJ15" s="18"/>
      <c r="JK15" s="18"/>
      <c r="JL15" s="18"/>
      <c r="JM15" s="18"/>
      <c r="JN15" s="18" t="s">
        <v>1126</v>
      </c>
      <c r="JO15" s="18" t="s">
        <v>1181</v>
      </c>
      <c r="JP15" s="18" t="s">
        <v>1482</v>
      </c>
      <c r="JQ15" s="18" t="s">
        <v>1468</v>
      </c>
      <c r="JR15" s="18"/>
      <c r="JS15" s="18"/>
      <c r="JT15" s="18" t="s">
        <v>1483</v>
      </c>
      <c r="JU15" s="18" t="s">
        <v>1469</v>
      </c>
      <c r="JV15" s="18"/>
      <c r="JW15" s="18"/>
      <c r="JX15" s="18" t="s">
        <v>1441</v>
      </c>
      <c r="JY15" s="18" t="s">
        <v>1468</v>
      </c>
      <c r="JZ15" s="18"/>
      <c r="KA15" s="18"/>
      <c r="KB15" s="18"/>
      <c r="KC15" s="18" t="s">
        <v>1483</v>
      </c>
      <c r="KD15" s="18" t="s">
        <v>1469</v>
      </c>
      <c r="KE15" s="18"/>
      <c r="KF15" s="18"/>
      <c r="KG15" s="18" t="s">
        <v>1198</v>
      </c>
      <c r="KH15" s="18" t="s">
        <v>1441</v>
      </c>
      <c r="KI15" s="18" t="s">
        <v>1468</v>
      </c>
      <c r="KJ15" s="18"/>
      <c r="KK15" s="18"/>
      <c r="KL15" s="18" t="s">
        <v>1469</v>
      </c>
      <c r="KM15" s="18"/>
      <c r="KN15" s="18"/>
      <c r="KO15" s="18"/>
      <c r="KP15" s="18"/>
      <c r="KQ15" s="18" t="s">
        <v>1469</v>
      </c>
      <c r="KR15" s="18" t="s">
        <v>1484</v>
      </c>
      <c r="KS15" s="18" t="s">
        <v>1470</v>
      </c>
      <c r="KT15" s="18"/>
      <c r="KU15" s="18" t="s">
        <v>1441</v>
      </c>
      <c r="KV15" s="18" t="s">
        <v>1468</v>
      </c>
      <c r="KW15" s="18"/>
      <c r="KX15" s="18" t="s">
        <v>1233</v>
      </c>
      <c r="KY15" s="18"/>
      <c r="KZ15" s="18"/>
      <c r="LA15" s="18"/>
      <c r="LB15" s="18"/>
      <c r="LC15" s="18" t="s">
        <v>1469</v>
      </c>
      <c r="LD15" s="18"/>
      <c r="LE15" s="18" t="s">
        <v>1467</v>
      </c>
      <c r="LF15" s="18" t="s">
        <v>1441</v>
      </c>
      <c r="LG15" s="18" t="s">
        <v>1468</v>
      </c>
      <c r="LH15" s="18"/>
      <c r="LI15" s="18" t="s">
        <v>1469</v>
      </c>
      <c r="LJ15" s="18"/>
      <c r="LK15" s="18" t="s">
        <v>1470</v>
      </c>
      <c r="LL15" s="18"/>
      <c r="LM15" s="18" t="s">
        <v>1469</v>
      </c>
      <c r="LN15" s="18"/>
      <c r="LO15" s="18" t="s">
        <v>1470</v>
      </c>
      <c r="LP15" s="18"/>
      <c r="LQ15" s="18"/>
      <c r="LR15" s="18" t="s">
        <v>1469</v>
      </c>
      <c r="LS15" s="18"/>
      <c r="LT15" s="18" t="s">
        <v>1470</v>
      </c>
      <c r="LU15" s="18"/>
      <c r="LV15" s="18" t="s">
        <v>1469</v>
      </c>
      <c r="LW15" s="18"/>
      <c r="LX15" s="18" t="s">
        <v>1470</v>
      </c>
      <c r="LY15" s="18"/>
      <c r="LZ15" s="18" t="s">
        <v>1469</v>
      </c>
      <c r="MA15" s="18" t="s">
        <v>1470</v>
      </c>
      <c r="MB15" s="18"/>
      <c r="MC15" s="18"/>
      <c r="MD15" s="18" t="s">
        <v>1469</v>
      </c>
      <c r="ME15" s="18" t="s">
        <v>1485</v>
      </c>
      <c r="MF15" s="18"/>
      <c r="MG15" s="18"/>
      <c r="MH15" s="18" t="s">
        <v>1474</v>
      </c>
      <c r="MI15" s="18"/>
      <c r="MJ15" s="18" t="s">
        <v>1466</v>
      </c>
      <c r="MK15" s="18"/>
      <c r="ML15" s="18" t="s">
        <v>1479</v>
      </c>
      <c r="MM15" s="18"/>
      <c r="MN15" s="18"/>
      <c r="MO15" s="18"/>
      <c r="MP15" s="18"/>
      <c r="MQ15" s="18" t="s">
        <v>1469</v>
      </c>
      <c r="MR15" s="18" t="s">
        <v>1455</v>
      </c>
      <c r="MS15" s="18"/>
      <c r="MT15" s="18"/>
      <c r="MU15" s="18" t="s">
        <v>1474</v>
      </c>
      <c r="MV15" s="18"/>
      <c r="MW15" s="18" t="s">
        <v>1466</v>
      </c>
      <c r="MX15" s="18"/>
      <c r="MY15" s="18"/>
      <c r="MZ15" s="18" t="s">
        <v>1479</v>
      </c>
      <c r="NA15" s="18" t="s">
        <v>1274</v>
      </c>
      <c r="NB15" s="18" t="s">
        <v>1486</v>
      </c>
      <c r="NC15" s="18"/>
      <c r="ND15" s="18"/>
      <c r="NE15" s="18" t="s">
        <v>1455</v>
      </c>
      <c r="NF15" s="18"/>
      <c r="NG15" s="18"/>
      <c r="NH15" s="18" t="s">
        <v>1474</v>
      </c>
      <c r="NI15" s="18"/>
      <c r="NJ15" s="18" t="s">
        <v>1466</v>
      </c>
      <c r="NK15" s="18"/>
      <c r="NL15" s="18"/>
      <c r="NM15" s="18" t="s">
        <v>1479</v>
      </c>
      <c r="NN15" s="18" t="s">
        <v>1274</v>
      </c>
      <c r="NO15" s="18" t="s">
        <v>1486</v>
      </c>
      <c r="NP15" s="18"/>
      <c r="NQ15" s="18"/>
      <c r="NR15" s="18" t="s">
        <v>1469</v>
      </c>
      <c r="NS15" s="18" t="s">
        <v>1485</v>
      </c>
      <c r="NT15" s="18"/>
      <c r="NU15" s="18"/>
      <c r="NV15" s="18"/>
      <c r="NW15" s="18"/>
      <c r="NX15" s="18" t="s">
        <v>1487</v>
      </c>
      <c r="NY15" s="18" t="s">
        <v>1486</v>
      </c>
      <c r="NZ15" s="18"/>
      <c r="OA15" s="18"/>
      <c r="OB15" s="18" t="s">
        <v>1469</v>
      </c>
      <c r="OC15" s="18"/>
      <c r="OD15" s="18" t="s">
        <v>1474</v>
      </c>
      <c r="OE15" s="18" t="s">
        <v>1466</v>
      </c>
      <c r="OF15" s="18" t="s">
        <v>1479</v>
      </c>
      <c r="OG15" s="18"/>
      <c r="OH15" s="18" t="s">
        <v>1475</v>
      </c>
      <c r="OI15" s="18"/>
      <c r="OJ15" s="18"/>
      <c r="OK15" s="18" t="s">
        <v>1474</v>
      </c>
      <c r="OL15" s="18"/>
      <c r="OM15" s="18" t="s">
        <v>1466</v>
      </c>
      <c r="ON15" s="18" t="s">
        <v>1476</v>
      </c>
      <c r="OO15" s="18" t="s">
        <v>1479</v>
      </c>
      <c r="OP15" s="18" t="s">
        <v>1178</v>
      </c>
      <c r="OQ15" s="18"/>
      <c r="OR15" s="18"/>
      <c r="OS15" s="18" t="s">
        <v>1469</v>
      </c>
      <c r="OT15" s="18"/>
      <c r="OU15" s="18"/>
      <c r="OV15" s="18"/>
      <c r="OW15" s="18" t="s">
        <v>1466</v>
      </c>
      <c r="OX15" s="18"/>
      <c r="OY15" s="18" t="s">
        <v>1479</v>
      </c>
      <c r="OZ15" s="18"/>
      <c r="PA15" s="18" t="s">
        <v>1469</v>
      </c>
      <c r="PB15" s="18"/>
      <c r="PC15" s="18"/>
      <c r="PD15" s="18"/>
      <c r="PE15" s="18"/>
      <c r="PF15" s="18" t="s">
        <v>1466</v>
      </c>
      <c r="PG15" s="18"/>
      <c r="PH15" s="18"/>
      <c r="PI15" s="18" t="s">
        <v>1416</v>
      </c>
      <c r="PJ15" s="18" t="s">
        <v>1479</v>
      </c>
      <c r="PK15" s="18"/>
      <c r="PL15" s="18"/>
      <c r="PM15" s="18" t="s">
        <v>1469</v>
      </c>
      <c r="PN15" s="18"/>
      <c r="PO15" s="18"/>
      <c r="PP15" s="18"/>
      <c r="PQ15" s="18"/>
      <c r="PR15" s="18" t="s">
        <v>1466</v>
      </c>
      <c r="PS15" s="18"/>
      <c r="PT15" s="18" t="s">
        <v>1416</v>
      </c>
      <c r="PU15" s="18" t="s">
        <v>1479</v>
      </c>
      <c r="PV15" s="18"/>
      <c r="PW15" s="18"/>
      <c r="PX15" s="18"/>
      <c r="PY15" s="18"/>
      <c r="PZ15" s="18"/>
      <c r="QA15" s="18"/>
      <c r="QB15" s="18" t="s">
        <v>1312</v>
      </c>
      <c r="QC15" s="18"/>
      <c r="QD15" s="18" t="s">
        <v>1466</v>
      </c>
      <c r="QE15" s="18"/>
      <c r="QF15" s="18"/>
      <c r="QG15" s="18" t="s">
        <v>1416</v>
      </c>
      <c r="QH15" s="18" t="s">
        <v>1479</v>
      </c>
      <c r="QI15" s="18"/>
      <c r="QJ15" s="18"/>
      <c r="QK15" s="18"/>
      <c r="QL15" s="18"/>
      <c r="QM15" s="18"/>
      <c r="QN15" s="18" t="s">
        <v>1466</v>
      </c>
      <c r="QO15" s="18"/>
      <c r="QP15" s="18" t="s">
        <v>1416</v>
      </c>
      <c r="QQ15" s="18" t="s">
        <v>1479</v>
      </c>
      <c r="QR15" s="18"/>
      <c r="QS15" s="18"/>
      <c r="QT15" s="18"/>
      <c r="QU15" s="18"/>
      <c r="QV15" s="18"/>
      <c r="QW15" s="18"/>
      <c r="QX15" s="18" t="s">
        <v>1466</v>
      </c>
      <c r="QY15" s="18"/>
      <c r="QZ15" s="18" t="s">
        <v>1479</v>
      </c>
      <c r="RA15" s="18" t="s">
        <v>1018</v>
      </c>
      <c r="RB15" s="18"/>
      <c r="RC15" s="18" t="s">
        <v>1469</v>
      </c>
      <c r="RD15" s="18"/>
      <c r="RE15" s="18"/>
      <c r="RF15" s="18"/>
      <c r="RG15" s="18"/>
      <c r="RH15" s="18" t="s">
        <v>1466</v>
      </c>
      <c r="RI15" s="18" t="s">
        <v>1479</v>
      </c>
      <c r="RJ15" s="18"/>
      <c r="RK15" s="18"/>
      <c r="RL15" s="18"/>
      <c r="RM15" s="18"/>
      <c r="RN15" s="18" t="s">
        <v>1466</v>
      </c>
      <c r="RO15" s="18" t="s">
        <v>1403</v>
      </c>
      <c r="RP15" s="18" t="s">
        <v>1479</v>
      </c>
      <c r="RQ15" s="18"/>
      <c r="RR15" s="18" t="s">
        <v>1469</v>
      </c>
      <c r="RS15" s="18"/>
      <c r="RT15" s="18" t="s">
        <v>1466</v>
      </c>
      <c r="RU15" s="18"/>
      <c r="RV15" s="18" t="s">
        <v>1167</v>
      </c>
      <c r="RW15" s="18" t="s">
        <v>1479</v>
      </c>
      <c r="RX15" s="18"/>
      <c r="RY15" s="18" t="s">
        <v>1470</v>
      </c>
      <c r="RZ15" s="18"/>
      <c r="SA15" s="18"/>
      <c r="SB15" s="18"/>
      <c r="SC15" s="18"/>
      <c r="SD15" s="18"/>
      <c r="SE15" s="18"/>
      <c r="SF15" s="18"/>
      <c r="SG15" s="18"/>
      <c r="SH15" s="18"/>
      <c r="SI15" s="18"/>
      <c r="SJ15" s="18" t="s">
        <v>1167</v>
      </c>
      <c r="SK15" s="18"/>
      <c r="SL15" s="18" t="s">
        <v>1484</v>
      </c>
      <c r="SM15" s="18" t="s">
        <v>1470</v>
      </c>
      <c r="SN15" s="18"/>
      <c r="SO15" s="18" t="s">
        <v>1441</v>
      </c>
      <c r="SP15" s="18" t="s">
        <v>1468</v>
      </c>
      <c r="SQ15" s="18"/>
      <c r="SR15" s="18" t="s">
        <v>1212</v>
      </c>
      <c r="SS15" s="18"/>
      <c r="ST15" s="18" t="s">
        <v>1469</v>
      </c>
      <c r="SU15" s="18" t="s">
        <v>1212</v>
      </c>
      <c r="SV15" s="18"/>
      <c r="SW15" s="18" t="s">
        <v>1469</v>
      </c>
      <c r="SX15" s="18"/>
      <c r="SY15" s="18" t="s">
        <v>1395</v>
      </c>
      <c r="SZ15" s="18"/>
      <c r="TA15" s="18"/>
      <c r="TB15" s="18" t="s">
        <v>1469</v>
      </c>
      <c r="TC15" s="18" t="s">
        <v>1395</v>
      </c>
      <c r="TD15" s="18"/>
      <c r="TE15" s="18"/>
      <c r="TF15" s="18" t="s">
        <v>1395</v>
      </c>
      <c r="TG15" s="18"/>
      <c r="TH15" s="18"/>
      <c r="TI15" s="18" t="s">
        <v>1469</v>
      </c>
      <c r="TJ15" s="18"/>
      <c r="TK15" s="18" t="s">
        <v>1395</v>
      </c>
      <c r="TL15" s="18"/>
      <c r="TM15" s="18"/>
      <c r="TN15" s="18"/>
      <c r="TO15" s="18" t="s">
        <v>1469</v>
      </c>
      <c r="TP15" s="18" t="s">
        <v>1488</v>
      </c>
      <c r="TQ15" s="18" t="s">
        <v>1395</v>
      </c>
      <c r="TR15" s="18"/>
      <c r="TS15" s="18"/>
      <c r="TT15" s="18"/>
      <c r="TU15" s="18"/>
      <c r="TV15" s="18" t="s">
        <v>1488</v>
      </c>
      <c r="TW15" s="18" t="s">
        <v>1395</v>
      </c>
      <c r="TX15" s="18" t="s">
        <v>1139</v>
      </c>
      <c r="TY15" s="18"/>
      <c r="TZ15" s="18"/>
      <c r="UA15" s="18" t="s">
        <v>1469</v>
      </c>
      <c r="UB15" s="18"/>
      <c r="UC15" s="18" t="s">
        <v>1395</v>
      </c>
      <c r="UD15" s="18" t="s">
        <v>1139</v>
      </c>
      <c r="UE15" s="18"/>
      <c r="UF15" s="18"/>
      <c r="UG15" s="18" t="s">
        <v>1469</v>
      </c>
      <c r="UH15" s="18"/>
      <c r="UI15" s="18" t="s">
        <v>1488</v>
      </c>
      <c r="UJ15" s="18" t="s">
        <v>1395</v>
      </c>
      <c r="UK15" s="18"/>
      <c r="UL15" s="18"/>
      <c r="UM15" s="18"/>
      <c r="UN15" s="18" t="s">
        <v>1469</v>
      </c>
      <c r="UO15" s="18" t="s">
        <v>1395</v>
      </c>
      <c r="UP15" s="18"/>
      <c r="UQ15" s="18"/>
      <c r="UR15" s="18" t="s">
        <v>1488</v>
      </c>
      <c r="US15" s="18" t="s">
        <v>1395</v>
      </c>
      <c r="UT15" s="18" t="s">
        <v>1404</v>
      </c>
      <c r="UU15" s="18"/>
      <c r="UV15" s="18"/>
      <c r="UW15" s="18"/>
      <c r="UX15" s="18" t="s">
        <v>1469</v>
      </c>
      <c r="UY15" s="18" t="s">
        <v>1488</v>
      </c>
      <c r="UZ15" s="18" t="s">
        <v>1395</v>
      </c>
      <c r="VA15" s="18"/>
      <c r="VB15" s="18"/>
      <c r="VC15" s="18"/>
      <c r="VD15" s="18"/>
      <c r="VE15" s="18" t="s">
        <v>1469</v>
      </c>
      <c r="VF15" s="18"/>
      <c r="VG15" s="18" t="s">
        <v>1395</v>
      </c>
      <c r="VH15" s="18" t="s">
        <v>1139</v>
      </c>
      <c r="VI15" s="18"/>
      <c r="VJ15" s="18"/>
      <c r="VK15" s="18"/>
      <c r="VL15" s="18" t="s">
        <v>1469</v>
      </c>
      <c r="VM15" s="18" t="s">
        <v>1395</v>
      </c>
      <c r="VN15" s="18"/>
      <c r="VO15" s="18"/>
      <c r="VP15" s="18" t="s">
        <v>1395</v>
      </c>
      <c r="VQ15" s="18" t="s">
        <v>1139</v>
      </c>
      <c r="VR15" s="18"/>
      <c r="VS15" s="18" t="s">
        <v>1469</v>
      </c>
      <c r="VT15" s="18" t="s">
        <v>1395</v>
      </c>
      <c r="VU15" s="18" t="s">
        <v>1139</v>
      </c>
      <c r="VV15" s="18"/>
      <c r="VW15" s="18"/>
      <c r="VX15" s="18" t="s">
        <v>1469</v>
      </c>
      <c r="VY15" s="18" t="s">
        <v>1395</v>
      </c>
      <c r="VZ15" s="18" t="s">
        <v>1139</v>
      </c>
      <c r="WA15" s="18"/>
      <c r="WB15" s="18"/>
      <c r="WC15" s="18" t="s">
        <v>1469</v>
      </c>
      <c r="WD15" s="18" t="s">
        <v>1395</v>
      </c>
      <c r="WE15" s="18" t="s">
        <v>1139</v>
      </c>
      <c r="WF15" s="18"/>
      <c r="WG15" s="18" t="s">
        <v>1469</v>
      </c>
      <c r="WH15" s="18" t="s">
        <v>1395</v>
      </c>
      <c r="WI15" s="18"/>
      <c r="WJ15" s="18"/>
      <c r="WK15" s="18"/>
      <c r="WL15" s="18" t="s">
        <v>1469</v>
      </c>
      <c r="WM15" s="18" t="s">
        <v>1395</v>
      </c>
      <c r="WN15" s="18" t="s">
        <v>1139</v>
      </c>
      <c r="WO15" s="18"/>
      <c r="WP15" s="18"/>
      <c r="WQ15" s="18" t="s">
        <v>1469</v>
      </c>
      <c r="WR15" s="18" t="s">
        <v>1395</v>
      </c>
      <c r="WS15" s="18" t="s">
        <v>1139</v>
      </c>
      <c r="WT15" s="18"/>
      <c r="WU15" s="18"/>
      <c r="WV15" s="18" t="s">
        <v>1469</v>
      </c>
      <c r="WW15" s="18" t="s">
        <v>1395</v>
      </c>
      <c r="WX15" s="18" t="s">
        <v>1139</v>
      </c>
      <c r="WY15" s="18"/>
      <c r="WZ15" s="18"/>
      <c r="XA15" s="18"/>
      <c r="XB15" s="18" t="s">
        <v>1469</v>
      </c>
      <c r="XC15" s="18" t="s">
        <v>1395</v>
      </c>
      <c r="XD15" s="18" t="s">
        <v>1139</v>
      </c>
      <c r="XE15" s="18"/>
      <c r="XF15" s="18"/>
      <c r="XG15" s="18"/>
      <c r="XH15" s="18" t="s">
        <v>1469</v>
      </c>
      <c r="XI15" s="18"/>
      <c r="XJ15" s="18" t="s">
        <v>1395</v>
      </c>
      <c r="XK15" s="18" t="s">
        <v>1139</v>
      </c>
      <c r="XL15" s="18"/>
      <c r="XM15" s="18"/>
      <c r="XN15" s="18" t="s">
        <v>1469</v>
      </c>
      <c r="XO15" s="18" t="s">
        <v>1395</v>
      </c>
      <c r="XP15" s="18" t="s">
        <v>1139</v>
      </c>
      <c r="XQ15" s="18"/>
      <c r="XR15" s="18"/>
      <c r="XS15" s="18" t="s">
        <v>1469</v>
      </c>
      <c r="XT15" s="18" t="s">
        <v>1395</v>
      </c>
      <c r="XU15" s="18" t="s">
        <v>1139</v>
      </c>
      <c r="XV15" s="18"/>
      <c r="XW15" s="18"/>
      <c r="XX15" s="18"/>
      <c r="XY15" s="18"/>
      <c r="XZ15" s="18" t="s">
        <v>1469</v>
      </c>
      <c r="YA15" s="18"/>
      <c r="YB15" s="18" t="s">
        <v>1395</v>
      </c>
      <c r="YC15" s="18"/>
      <c r="YD15" s="18"/>
      <c r="YE15" s="18"/>
      <c r="YF15" s="18" t="s">
        <v>1469</v>
      </c>
      <c r="YG15" s="18" t="s">
        <v>1395</v>
      </c>
      <c r="YH15" s="18" t="s">
        <v>1139</v>
      </c>
      <c r="YI15" s="18"/>
      <c r="YJ15" s="18"/>
      <c r="YK15" s="18" t="s">
        <v>1469</v>
      </c>
      <c r="YL15" s="18" t="s">
        <v>1488</v>
      </c>
      <c r="YM15" s="18" t="s">
        <v>1395</v>
      </c>
      <c r="YN15" s="18" t="s">
        <v>1139</v>
      </c>
      <c r="YO15" s="18"/>
      <c r="YP15" s="18"/>
      <c r="YQ15" s="18" t="s">
        <v>1469</v>
      </c>
      <c r="YR15" s="18"/>
      <c r="YS15" s="18" t="s">
        <v>1395</v>
      </c>
      <c r="YT15" s="18"/>
      <c r="YU15" s="18"/>
      <c r="YV15" s="18"/>
      <c r="YW15" s="18" t="s">
        <v>1469</v>
      </c>
      <c r="YX15" s="18"/>
      <c r="YY15" s="18" t="s">
        <v>1436</v>
      </c>
      <c r="YZ15" s="18"/>
      <c r="ZA15" s="18"/>
      <c r="ZB15" s="18" t="s">
        <v>1489</v>
      </c>
      <c r="ZC15" s="18" t="s">
        <v>1397</v>
      </c>
      <c r="ZD15" s="18"/>
      <c r="ZE15" s="18"/>
      <c r="ZF15" s="18" t="s">
        <v>1490</v>
      </c>
      <c r="ZG15" s="18"/>
      <c r="ZH15" s="18" t="s">
        <v>1468</v>
      </c>
      <c r="ZI15" s="18"/>
      <c r="ZJ15" s="18"/>
      <c r="ZK15" s="18"/>
      <c r="ZL15" s="18"/>
      <c r="ZM15" s="18"/>
      <c r="ZN15" s="18" t="s">
        <v>1491</v>
      </c>
      <c r="ZO15" s="18"/>
      <c r="ZP15" s="18"/>
      <c r="ZQ15" s="18" t="s">
        <v>1469</v>
      </c>
      <c r="ZR15" s="18"/>
      <c r="ZS15" s="19"/>
    </row>
    <row r="16">
      <c r="A16" s="18" t="s">
        <v>1492</v>
      </c>
      <c r="B16" s="18" t="s">
        <v>1493</v>
      </c>
      <c r="C16" s="18"/>
      <c r="D16" s="18"/>
      <c r="E16" s="18" t="s">
        <v>1494</v>
      </c>
      <c r="F16" s="18"/>
      <c r="G16" s="18" t="s">
        <v>1114</v>
      </c>
      <c r="H16" s="18" t="s">
        <v>1495</v>
      </c>
      <c r="I16" s="18"/>
      <c r="J16" s="18"/>
      <c r="K16" s="18" t="s">
        <v>501</v>
      </c>
      <c r="L16" s="18" t="s">
        <v>1493</v>
      </c>
      <c r="M16" s="18"/>
      <c r="N16" s="18"/>
      <c r="O16" s="18" t="s">
        <v>1496</v>
      </c>
      <c r="P16" s="18"/>
      <c r="Q16" s="18"/>
      <c r="R16" s="18"/>
      <c r="S16" s="18" t="s">
        <v>1497</v>
      </c>
      <c r="T16" s="18" t="s">
        <v>1495</v>
      </c>
      <c r="U16" s="18"/>
      <c r="V16" s="18"/>
      <c r="W16" s="18"/>
      <c r="X16" s="18" t="s">
        <v>1498</v>
      </c>
      <c r="Y16" s="18"/>
      <c r="Z16" s="18" t="s">
        <v>501</v>
      </c>
      <c r="AA16" s="18" t="s">
        <v>1493</v>
      </c>
      <c r="AB16" s="18"/>
      <c r="AC16" s="18"/>
      <c r="AD16" s="18" t="s">
        <v>1496</v>
      </c>
      <c r="AE16" s="18"/>
      <c r="AF16" s="18" t="s">
        <v>1114</v>
      </c>
      <c r="AG16" s="18" t="s">
        <v>1495</v>
      </c>
      <c r="AH16" s="18"/>
      <c r="AI16" s="18"/>
      <c r="AJ16" s="18"/>
      <c r="AK16" s="18" t="s">
        <v>1498</v>
      </c>
      <c r="AL16" s="18"/>
      <c r="AM16" s="18"/>
      <c r="AN16" s="18" t="s">
        <v>501</v>
      </c>
      <c r="AO16" s="18" t="s">
        <v>1493</v>
      </c>
      <c r="AP16" s="18"/>
      <c r="AQ16" s="18" t="s">
        <v>1499</v>
      </c>
      <c r="AR16" s="18" t="s">
        <v>1114</v>
      </c>
      <c r="AS16" s="18"/>
      <c r="AT16" s="18" t="s">
        <v>1495</v>
      </c>
      <c r="AU16" s="18"/>
      <c r="AV16" s="18"/>
      <c r="AW16" s="18" t="s">
        <v>501</v>
      </c>
      <c r="AX16" s="18" t="s">
        <v>1494</v>
      </c>
      <c r="AY16" s="18"/>
      <c r="AZ16" s="18" t="s">
        <v>1497</v>
      </c>
      <c r="BA16" s="18" t="s">
        <v>1495</v>
      </c>
      <c r="BB16" s="18"/>
      <c r="BC16" s="18" t="s">
        <v>501</v>
      </c>
      <c r="BD16" s="18"/>
      <c r="BE16" s="18" t="s">
        <v>1495</v>
      </c>
      <c r="BF16" s="18"/>
      <c r="BG16" s="18"/>
      <c r="BH16" s="18" t="s">
        <v>501</v>
      </c>
      <c r="BI16" s="18"/>
      <c r="BJ16" s="18" t="s">
        <v>1500</v>
      </c>
      <c r="BK16" s="18"/>
      <c r="BL16" s="18" t="s">
        <v>1114</v>
      </c>
      <c r="BM16" s="18" t="s">
        <v>1495</v>
      </c>
      <c r="BN16" s="18"/>
      <c r="BO16" s="18"/>
      <c r="BP16" s="18"/>
      <c r="BQ16" s="18"/>
      <c r="BR16" s="18"/>
      <c r="BS16" s="18"/>
      <c r="BT16" s="18"/>
      <c r="BU16" s="18"/>
      <c r="BV16" s="18"/>
      <c r="BW16" s="18" t="s">
        <v>501</v>
      </c>
      <c r="BX16" s="18"/>
      <c r="BY16" s="18"/>
      <c r="BZ16" s="18"/>
      <c r="CA16" s="18"/>
      <c r="CB16" s="18"/>
      <c r="CC16" s="18"/>
      <c r="CD16" s="18" t="s">
        <v>501</v>
      </c>
      <c r="CE16" s="18"/>
      <c r="CF16" s="18"/>
      <c r="CG16" s="18" t="s">
        <v>501</v>
      </c>
      <c r="CH16" s="18" t="s">
        <v>1177</v>
      </c>
      <c r="CI16" s="18"/>
      <c r="CJ16" s="18"/>
      <c r="CK16" s="18"/>
      <c r="CL16" s="18"/>
      <c r="CM16" s="18"/>
      <c r="CN16" s="18"/>
      <c r="CO16" s="18" t="s">
        <v>1353</v>
      </c>
      <c r="CP16" s="18"/>
      <c r="CQ16" s="18" t="s">
        <v>501</v>
      </c>
      <c r="CR16" s="18"/>
      <c r="CS16" s="18" t="s">
        <v>1353</v>
      </c>
      <c r="CT16" s="18"/>
      <c r="CU16" s="18" t="s">
        <v>501</v>
      </c>
      <c r="CV16" s="18"/>
      <c r="CW16" s="18" t="s">
        <v>1495</v>
      </c>
      <c r="CX16" s="18"/>
      <c r="CY16" s="18"/>
      <c r="CZ16" s="18" t="s">
        <v>501</v>
      </c>
      <c r="DA16" s="18"/>
      <c r="DB16" s="18"/>
      <c r="DC16" s="18"/>
      <c r="DD16" s="18" t="s">
        <v>1496</v>
      </c>
      <c r="DE16" s="18"/>
      <c r="DF16" s="18" t="s">
        <v>1114</v>
      </c>
      <c r="DG16" s="18" t="s">
        <v>1495</v>
      </c>
      <c r="DH16" s="18"/>
      <c r="DI16" s="18"/>
      <c r="DJ16" s="18"/>
      <c r="DK16" s="18"/>
      <c r="DL16" s="18" t="s">
        <v>501</v>
      </c>
      <c r="DM16" s="18"/>
      <c r="DN16" s="18"/>
      <c r="DO16" s="18"/>
      <c r="DP16" s="18"/>
      <c r="DQ16" s="18" t="s">
        <v>501</v>
      </c>
      <c r="DR16" s="18"/>
      <c r="DS16" s="18" t="s">
        <v>1212</v>
      </c>
      <c r="DT16" s="18"/>
      <c r="DU16" s="18"/>
      <c r="DV16" s="18"/>
      <c r="DW16" s="18" t="s">
        <v>501</v>
      </c>
      <c r="DX16" s="18"/>
      <c r="DY16" s="18"/>
      <c r="DZ16" s="18"/>
      <c r="EA16" s="18"/>
      <c r="EB16" s="18" t="s">
        <v>1501</v>
      </c>
      <c r="EC16" s="18" t="s">
        <v>1495</v>
      </c>
      <c r="ED16" s="18"/>
      <c r="EE16" s="18"/>
      <c r="EF16" s="18"/>
      <c r="EG16" s="18" t="s">
        <v>501</v>
      </c>
      <c r="EH16" s="18"/>
      <c r="EI16" s="18"/>
      <c r="EJ16" s="18"/>
      <c r="EK16" s="18" t="s">
        <v>501</v>
      </c>
      <c r="EL16" s="18"/>
      <c r="EM16" s="18"/>
      <c r="EN16" s="18"/>
      <c r="EO16" s="18"/>
      <c r="EP16" s="18"/>
      <c r="EQ16" s="18"/>
      <c r="ER16" s="18"/>
      <c r="ES16" s="18" t="s">
        <v>1494</v>
      </c>
      <c r="ET16" s="18"/>
      <c r="EU16" s="18"/>
      <c r="EV16" s="18" t="s">
        <v>501</v>
      </c>
      <c r="EW16" s="18" t="s">
        <v>1494</v>
      </c>
      <c r="EX16" s="18" t="s">
        <v>1114</v>
      </c>
      <c r="EY16" s="18"/>
      <c r="EZ16" s="18" t="s">
        <v>501</v>
      </c>
      <c r="FA16" s="18"/>
      <c r="FB16" s="18" t="s">
        <v>1485</v>
      </c>
      <c r="FC16" s="18"/>
      <c r="FD16" s="18"/>
      <c r="FE16" s="18" t="s">
        <v>1261</v>
      </c>
      <c r="FF16" s="18"/>
      <c r="FG16" s="18" t="s">
        <v>1493</v>
      </c>
      <c r="FH16" s="18"/>
      <c r="FI16" s="18"/>
      <c r="FJ16" s="18"/>
      <c r="FK16" s="18" t="s">
        <v>1502</v>
      </c>
      <c r="FL16" s="18"/>
      <c r="FM16" s="18"/>
      <c r="FN16" s="18" t="s">
        <v>1261</v>
      </c>
      <c r="FO16" s="18"/>
      <c r="FP16" s="18" t="s">
        <v>1493</v>
      </c>
      <c r="FQ16" s="18" t="s">
        <v>1503</v>
      </c>
      <c r="FR16" s="18"/>
      <c r="FS16" s="18"/>
      <c r="FT16" s="18" t="s">
        <v>501</v>
      </c>
      <c r="FU16" s="18"/>
      <c r="FV16" s="18"/>
      <c r="FW16" s="18"/>
      <c r="FX16" s="18"/>
      <c r="FY16" s="18"/>
      <c r="FZ16" s="18"/>
      <c r="GA16" s="18" t="s">
        <v>1504</v>
      </c>
      <c r="GB16" s="18" t="s">
        <v>1505</v>
      </c>
      <c r="GC16" s="18"/>
      <c r="GD16" s="18"/>
      <c r="GE16" s="18" t="s">
        <v>501</v>
      </c>
      <c r="GF16" s="18"/>
      <c r="GG16" s="18"/>
      <c r="GH16" s="18"/>
      <c r="GI16" s="18" t="s">
        <v>501</v>
      </c>
      <c r="GJ16" s="18"/>
      <c r="GK16" s="18"/>
      <c r="GL16" s="18" t="s">
        <v>1353</v>
      </c>
      <c r="GM16" s="18" t="s">
        <v>1114</v>
      </c>
      <c r="GN16" s="18" t="s">
        <v>1468</v>
      </c>
      <c r="GO16" s="18"/>
      <c r="GP16" s="18"/>
      <c r="GQ16" s="18" t="s">
        <v>501</v>
      </c>
      <c r="GR16" s="18"/>
      <c r="GS16" s="18"/>
      <c r="GT16" s="18" t="s">
        <v>1114</v>
      </c>
      <c r="GU16" s="18" t="s">
        <v>1468</v>
      </c>
      <c r="GV16" s="18"/>
      <c r="GW16" s="18" t="s">
        <v>501</v>
      </c>
      <c r="GX16" s="18"/>
      <c r="GY16" s="18" t="s">
        <v>1506</v>
      </c>
      <c r="GZ16" s="18"/>
      <c r="HA16" s="18" t="s">
        <v>1468</v>
      </c>
      <c r="HB16" s="18"/>
      <c r="HC16" s="18"/>
      <c r="HD16" s="18" t="s">
        <v>501</v>
      </c>
      <c r="HE16" s="18"/>
      <c r="HF16" s="18"/>
      <c r="HG16" s="18"/>
      <c r="HH16" s="18"/>
      <c r="HI16" s="18"/>
      <c r="HJ16" s="18"/>
      <c r="HK16" s="18" t="s">
        <v>1507</v>
      </c>
      <c r="HL16" s="18"/>
      <c r="HM16" s="18"/>
      <c r="HN16" s="18" t="s">
        <v>501</v>
      </c>
      <c r="HO16" s="18"/>
      <c r="HP16" s="18"/>
      <c r="HQ16" s="18"/>
      <c r="HR16" s="18"/>
      <c r="HS16" s="18"/>
      <c r="HT16" s="18" t="s">
        <v>1507</v>
      </c>
      <c r="HU16" s="18"/>
      <c r="HV16" s="18" t="s">
        <v>501</v>
      </c>
      <c r="HW16" s="18"/>
      <c r="HX16" s="18"/>
      <c r="HY16" s="18" t="s">
        <v>501</v>
      </c>
      <c r="HZ16" s="18"/>
      <c r="IA16" s="18"/>
      <c r="IB16" s="18"/>
      <c r="IC16" s="18" t="s">
        <v>1507</v>
      </c>
      <c r="ID16" s="18"/>
      <c r="IE16" s="18" t="s">
        <v>501</v>
      </c>
      <c r="IF16" s="18"/>
      <c r="IG16" s="18"/>
      <c r="IH16" s="18"/>
      <c r="II16" s="18"/>
      <c r="IJ16" s="18" t="s">
        <v>1507</v>
      </c>
      <c r="IK16" s="18"/>
      <c r="IL16" s="18" t="s">
        <v>501</v>
      </c>
      <c r="IM16" s="18"/>
      <c r="IN16" s="18"/>
      <c r="IO16" s="18" t="s">
        <v>501</v>
      </c>
      <c r="IP16" s="18" t="s">
        <v>1366</v>
      </c>
      <c r="IQ16" s="18"/>
      <c r="IR16" s="18" t="s">
        <v>1263</v>
      </c>
      <c r="IS16" s="18"/>
      <c r="IT16" s="18" t="s">
        <v>1508</v>
      </c>
      <c r="IU16" s="18"/>
      <c r="IV16" s="18"/>
      <c r="IW16" s="18"/>
      <c r="IX16" s="18" t="s">
        <v>501</v>
      </c>
      <c r="IY16" s="18"/>
      <c r="IZ16" s="18"/>
      <c r="JA16" s="18"/>
      <c r="JB16" s="18" t="s">
        <v>1114</v>
      </c>
      <c r="JC16" s="18" t="s">
        <v>1495</v>
      </c>
      <c r="JD16" s="18"/>
      <c r="JE16" s="18"/>
      <c r="JF16" s="18" t="s">
        <v>1496</v>
      </c>
      <c r="JG16" s="18"/>
      <c r="JH16" s="18" t="s">
        <v>1114</v>
      </c>
      <c r="JI16" s="18" t="s">
        <v>1495</v>
      </c>
      <c r="JJ16" s="18"/>
      <c r="JK16" s="18"/>
      <c r="JL16" s="18"/>
      <c r="JM16" s="18"/>
      <c r="JN16" s="18" t="s">
        <v>1000</v>
      </c>
      <c r="JO16" s="18" t="s">
        <v>1354</v>
      </c>
      <c r="JP16" s="18" t="s">
        <v>1509</v>
      </c>
      <c r="JQ16" s="18" t="s">
        <v>1495</v>
      </c>
      <c r="JR16" s="18"/>
      <c r="JS16" s="18"/>
      <c r="JT16" s="18"/>
      <c r="JU16" s="18" t="s">
        <v>501</v>
      </c>
      <c r="JV16" s="18"/>
      <c r="JW16" s="18"/>
      <c r="JX16" s="18" t="s">
        <v>1114</v>
      </c>
      <c r="JY16" s="18" t="s">
        <v>1495</v>
      </c>
      <c r="JZ16" s="18"/>
      <c r="KA16" s="18"/>
      <c r="KB16" s="18"/>
      <c r="KC16" s="18"/>
      <c r="KD16" s="18" t="s">
        <v>501</v>
      </c>
      <c r="KE16" s="18"/>
      <c r="KF16" s="18"/>
      <c r="KG16" s="18" t="s">
        <v>1428</v>
      </c>
      <c r="KH16" s="18" t="s">
        <v>1114</v>
      </c>
      <c r="KI16" s="18" t="s">
        <v>1495</v>
      </c>
      <c r="KJ16" s="18"/>
      <c r="KK16" s="18"/>
      <c r="KL16" s="18" t="s">
        <v>501</v>
      </c>
      <c r="KM16" s="18"/>
      <c r="KN16" s="18"/>
      <c r="KO16" s="18"/>
      <c r="KP16" s="18"/>
      <c r="KQ16" s="18" t="s">
        <v>501</v>
      </c>
      <c r="KR16" s="18" t="s">
        <v>1510</v>
      </c>
      <c r="KS16" s="18" t="s">
        <v>1496</v>
      </c>
      <c r="KT16" s="18"/>
      <c r="KU16" s="18" t="s">
        <v>1114</v>
      </c>
      <c r="KV16" s="18" t="s">
        <v>1495</v>
      </c>
      <c r="KW16" s="18"/>
      <c r="KX16" s="18"/>
      <c r="KY16" s="18"/>
      <c r="KZ16" s="18"/>
      <c r="LA16" s="18"/>
      <c r="LB16" s="18"/>
      <c r="LC16" s="18" t="s">
        <v>501</v>
      </c>
      <c r="LD16" s="18"/>
      <c r="LE16" s="18" t="s">
        <v>1494</v>
      </c>
      <c r="LF16" s="18" t="s">
        <v>1114</v>
      </c>
      <c r="LG16" s="18" t="s">
        <v>1495</v>
      </c>
      <c r="LH16" s="18"/>
      <c r="LI16" s="18" t="s">
        <v>501</v>
      </c>
      <c r="LJ16" s="18"/>
      <c r="LK16" s="18" t="s">
        <v>1496</v>
      </c>
      <c r="LL16" s="18"/>
      <c r="LM16" s="18" t="s">
        <v>501</v>
      </c>
      <c r="LN16" s="18"/>
      <c r="LO16" s="18" t="s">
        <v>1496</v>
      </c>
      <c r="LP16" s="18"/>
      <c r="LQ16" s="18"/>
      <c r="LR16" s="18" t="s">
        <v>501</v>
      </c>
      <c r="LS16" s="18"/>
      <c r="LT16" s="18" t="s">
        <v>1496</v>
      </c>
      <c r="LU16" s="18"/>
      <c r="LV16" s="18" t="s">
        <v>501</v>
      </c>
      <c r="LW16" s="18"/>
      <c r="LX16" s="18" t="s">
        <v>1496</v>
      </c>
      <c r="LY16" s="18"/>
      <c r="LZ16" s="18" t="s">
        <v>501</v>
      </c>
      <c r="MA16" s="18" t="s">
        <v>1496</v>
      </c>
      <c r="MB16" s="18"/>
      <c r="MC16" s="18"/>
      <c r="MD16" s="18" t="s">
        <v>501</v>
      </c>
      <c r="ME16" s="18" t="s">
        <v>1184</v>
      </c>
      <c r="MF16" s="18"/>
      <c r="MG16" s="18"/>
      <c r="MH16" s="18" t="s">
        <v>1261</v>
      </c>
      <c r="MI16" s="18"/>
      <c r="MJ16" s="18" t="s">
        <v>1493</v>
      </c>
      <c r="MK16" s="18"/>
      <c r="ML16" s="18" t="s">
        <v>1505</v>
      </c>
      <c r="MM16" s="18"/>
      <c r="MN16" s="18"/>
      <c r="MO16" s="18"/>
      <c r="MP16" s="18"/>
      <c r="MQ16" s="18" t="s">
        <v>501</v>
      </c>
      <c r="MR16" s="18" t="s">
        <v>1485</v>
      </c>
      <c r="MS16" s="18"/>
      <c r="MT16" s="18"/>
      <c r="MU16" s="18" t="s">
        <v>1261</v>
      </c>
      <c r="MV16" s="18"/>
      <c r="MW16" s="18" t="s">
        <v>1493</v>
      </c>
      <c r="MX16" s="18"/>
      <c r="MY16" s="18"/>
      <c r="MZ16" s="18" t="s">
        <v>1505</v>
      </c>
      <c r="NA16" s="18" t="s">
        <v>1182</v>
      </c>
      <c r="NB16" s="18" t="s">
        <v>1511</v>
      </c>
      <c r="NC16" s="18"/>
      <c r="ND16" s="18"/>
      <c r="NE16" s="18" t="s">
        <v>1485</v>
      </c>
      <c r="NF16" s="18"/>
      <c r="NG16" s="18"/>
      <c r="NH16" s="18" t="s">
        <v>1261</v>
      </c>
      <c r="NI16" s="18"/>
      <c r="NJ16" s="18" t="s">
        <v>1493</v>
      </c>
      <c r="NK16" s="18"/>
      <c r="NL16" s="18"/>
      <c r="NM16" s="18" t="s">
        <v>1505</v>
      </c>
      <c r="NN16" s="18" t="s">
        <v>1182</v>
      </c>
      <c r="NO16" s="18" t="s">
        <v>1511</v>
      </c>
      <c r="NP16" s="18"/>
      <c r="NQ16" s="18"/>
      <c r="NR16" s="18" t="s">
        <v>501</v>
      </c>
      <c r="NS16" s="18" t="s">
        <v>1184</v>
      </c>
      <c r="NT16" s="18"/>
      <c r="NU16" s="18"/>
      <c r="NV16" s="18"/>
      <c r="NW16" s="18"/>
      <c r="NX16" s="18" t="s">
        <v>1271</v>
      </c>
      <c r="NY16" s="18" t="s">
        <v>1511</v>
      </c>
      <c r="NZ16" s="18"/>
      <c r="OA16" s="18"/>
      <c r="OB16" s="18" t="s">
        <v>501</v>
      </c>
      <c r="OC16" s="18"/>
      <c r="OD16" s="18" t="s">
        <v>1261</v>
      </c>
      <c r="OE16" s="18" t="s">
        <v>1493</v>
      </c>
      <c r="OF16" s="18" t="s">
        <v>1505</v>
      </c>
      <c r="OG16" s="18"/>
      <c r="OH16" s="18" t="s">
        <v>1502</v>
      </c>
      <c r="OI16" s="18"/>
      <c r="OJ16" s="18"/>
      <c r="OK16" s="18" t="s">
        <v>1261</v>
      </c>
      <c r="OL16" s="18"/>
      <c r="OM16" s="18" t="s">
        <v>1493</v>
      </c>
      <c r="ON16" s="18" t="s">
        <v>1503</v>
      </c>
      <c r="OO16" s="18" t="s">
        <v>1505</v>
      </c>
      <c r="OP16" s="18" t="s">
        <v>1512</v>
      </c>
      <c r="OQ16" s="18"/>
      <c r="OR16" s="18"/>
      <c r="OS16" s="18" t="s">
        <v>501</v>
      </c>
      <c r="OT16" s="18"/>
      <c r="OU16" s="18"/>
      <c r="OV16" s="18"/>
      <c r="OW16" s="18" t="s">
        <v>1493</v>
      </c>
      <c r="OX16" s="18"/>
      <c r="OY16" s="18" t="s">
        <v>1505</v>
      </c>
      <c r="OZ16" s="18"/>
      <c r="PA16" s="18" t="s">
        <v>501</v>
      </c>
      <c r="PB16" s="18"/>
      <c r="PC16" s="18"/>
      <c r="PD16" s="18"/>
      <c r="PE16" s="18"/>
      <c r="PF16" s="18" t="s">
        <v>1493</v>
      </c>
      <c r="PG16" s="18"/>
      <c r="PH16" s="18"/>
      <c r="PI16" s="18" t="s">
        <v>1507</v>
      </c>
      <c r="PJ16" s="18" t="s">
        <v>1505</v>
      </c>
      <c r="PK16" s="18"/>
      <c r="PL16" s="18"/>
      <c r="PM16" s="18" t="s">
        <v>501</v>
      </c>
      <c r="PN16" s="18"/>
      <c r="PO16" s="18"/>
      <c r="PP16" s="18"/>
      <c r="PQ16" s="18"/>
      <c r="PR16" s="18" t="s">
        <v>1493</v>
      </c>
      <c r="PS16" s="18"/>
      <c r="PT16" s="18" t="s">
        <v>1507</v>
      </c>
      <c r="PU16" s="18" t="s">
        <v>1505</v>
      </c>
      <c r="PV16" s="18"/>
      <c r="PW16" s="18"/>
      <c r="PX16" s="18"/>
      <c r="PY16" s="18"/>
      <c r="PZ16" s="18"/>
      <c r="QA16" s="18"/>
      <c r="QB16" s="18" t="s">
        <v>1513</v>
      </c>
      <c r="QC16" s="18"/>
      <c r="QD16" s="18" t="s">
        <v>1493</v>
      </c>
      <c r="QE16" s="18"/>
      <c r="QF16" s="18"/>
      <c r="QG16" s="18" t="s">
        <v>1507</v>
      </c>
      <c r="QH16" s="18" t="s">
        <v>1505</v>
      </c>
      <c r="QI16" s="18"/>
      <c r="QJ16" s="18"/>
      <c r="QK16" s="18"/>
      <c r="QL16" s="18"/>
      <c r="QM16" s="18"/>
      <c r="QN16" s="18" t="s">
        <v>1493</v>
      </c>
      <c r="QO16" s="18"/>
      <c r="QP16" s="18" t="s">
        <v>1507</v>
      </c>
      <c r="QQ16" s="18" t="s">
        <v>1505</v>
      </c>
      <c r="QR16" s="18"/>
      <c r="QS16" s="18"/>
      <c r="QT16" s="18"/>
      <c r="QU16" s="18"/>
      <c r="QV16" s="18"/>
      <c r="QW16" s="18"/>
      <c r="QX16" s="18" t="s">
        <v>1493</v>
      </c>
      <c r="QY16" s="18"/>
      <c r="QZ16" s="18" t="s">
        <v>1505</v>
      </c>
      <c r="RA16" s="18" t="s">
        <v>1182</v>
      </c>
      <c r="RB16" s="18"/>
      <c r="RC16" s="18" t="s">
        <v>501</v>
      </c>
      <c r="RD16" s="18"/>
      <c r="RE16" s="18"/>
      <c r="RF16" s="18"/>
      <c r="RG16" s="18"/>
      <c r="RH16" s="18" t="s">
        <v>1493</v>
      </c>
      <c r="RI16" s="18" t="s">
        <v>1505</v>
      </c>
      <c r="RJ16" s="18"/>
      <c r="RK16" s="18"/>
      <c r="RL16" s="18"/>
      <c r="RM16" s="18"/>
      <c r="RN16" s="18" t="s">
        <v>1493</v>
      </c>
      <c r="RO16" s="18" t="s">
        <v>1244</v>
      </c>
      <c r="RP16" s="18" t="s">
        <v>1505</v>
      </c>
      <c r="RQ16" s="18"/>
      <c r="RR16" s="18" t="s">
        <v>501</v>
      </c>
      <c r="RS16" s="18"/>
      <c r="RT16" s="18" t="s">
        <v>1493</v>
      </c>
      <c r="RU16" s="18"/>
      <c r="RV16" s="18" t="s">
        <v>1353</v>
      </c>
      <c r="RW16" s="18" t="s">
        <v>1505</v>
      </c>
      <c r="RX16" s="18"/>
      <c r="RY16" s="18" t="s">
        <v>1496</v>
      </c>
      <c r="RZ16" s="18"/>
      <c r="SA16" s="18"/>
      <c r="SB16" s="18"/>
      <c r="SC16" s="18"/>
      <c r="SD16" s="18"/>
      <c r="SE16" s="18"/>
      <c r="SF16" s="18"/>
      <c r="SG16" s="18"/>
      <c r="SH16" s="18"/>
      <c r="SI16" s="18"/>
      <c r="SJ16" s="18" t="s">
        <v>1353</v>
      </c>
      <c r="SK16" s="18"/>
      <c r="SL16" s="18" t="s">
        <v>1510</v>
      </c>
      <c r="SM16" s="18" t="s">
        <v>1496</v>
      </c>
      <c r="SN16" s="18"/>
      <c r="SO16" s="18" t="s">
        <v>1114</v>
      </c>
      <c r="SP16" s="18" t="s">
        <v>1495</v>
      </c>
      <c r="SQ16" s="18"/>
      <c r="SR16" s="18" t="s">
        <v>1035</v>
      </c>
      <c r="SS16" s="18"/>
      <c r="ST16" s="18" t="s">
        <v>501</v>
      </c>
      <c r="SU16" s="18" t="s">
        <v>1035</v>
      </c>
      <c r="SV16" s="18"/>
      <c r="SW16" s="18" t="s">
        <v>501</v>
      </c>
      <c r="SX16" s="18"/>
      <c r="SY16" s="18" t="s">
        <v>1263</v>
      </c>
      <c r="SZ16" s="18"/>
      <c r="TA16" s="18"/>
      <c r="TB16" s="18" t="s">
        <v>501</v>
      </c>
      <c r="TC16" s="18" t="s">
        <v>1263</v>
      </c>
      <c r="TD16" s="18"/>
      <c r="TE16" s="18"/>
      <c r="TF16" s="18" t="s">
        <v>1263</v>
      </c>
      <c r="TG16" s="18"/>
      <c r="TH16" s="18"/>
      <c r="TI16" s="18" t="s">
        <v>501</v>
      </c>
      <c r="TJ16" s="18"/>
      <c r="TK16" s="18" t="s">
        <v>1263</v>
      </c>
      <c r="TL16" s="18"/>
      <c r="TM16" s="18"/>
      <c r="TN16" s="18"/>
      <c r="TO16" s="18" t="s">
        <v>501</v>
      </c>
      <c r="TP16" s="18" t="s">
        <v>1514</v>
      </c>
      <c r="TQ16" s="18" t="s">
        <v>1263</v>
      </c>
      <c r="TR16" s="18"/>
      <c r="TS16" s="18"/>
      <c r="TT16" s="18"/>
      <c r="TU16" s="18"/>
      <c r="TV16" s="18" t="s">
        <v>1514</v>
      </c>
      <c r="TW16" s="18" t="s">
        <v>1263</v>
      </c>
      <c r="TX16" s="18" t="s">
        <v>1216</v>
      </c>
      <c r="TY16" s="18"/>
      <c r="TZ16" s="18"/>
      <c r="UA16" s="18" t="s">
        <v>501</v>
      </c>
      <c r="UB16" s="18"/>
      <c r="UC16" s="18" t="s">
        <v>1263</v>
      </c>
      <c r="UD16" s="18" t="s">
        <v>1216</v>
      </c>
      <c r="UE16" s="18"/>
      <c r="UF16" s="18"/>
      <c r="UG16" s="18" t="s">
        <v>501</v>
      </c>
      <c r="UH16" s="18"/>
      <c r="UI16" s="18" t="s">
        <v>1092</v>
      </c>
      <c r="UJ16" s="18" t="s">
        <v>1263</v>
      </c>
      <c r="UK16" s="18"/>
      <c r="UL16" s="18"/>
      <c r="UM16" s="18"/>
      <c r="UN16" s="18" t="s">
        <v>501</v>
      </c>
      <c r="UO16" s="18" t="s">
        <v>1263</v>
      </c>
      <c r="UP16" s="18"/>
      <c r="UQ16" s="18"/>
      <c r="UR16" s="18" t="s">
        <v>1092</v>
      </c>
      <c r="US16" s="18" t="s">
        <v>1263</v>
      </c>
      <c r="UT16" s="18" t="s">
        <v>1216</v>
      </c>
      <c r="UU16" s="18"/>
      <c r="UV16" s="18"/>
      <c r="UW16" s="18"/>
      <c r="UX16" s="18" t="s">
        <v>501</v>
      </c>
      <c r="UY16" s="18" t="s">
        <v>1092</v>
      </c>
      <c r="UZ16" s="18" t="s">
        <v>1263</v>
      </c>
      <c r="VA16" s="18"/>
      <c r="VB16" s="18"/>
      <c r="VC16" s="18"/>
      <c r="VD16" s="18"/>
      <c r="VE16" s="18" t="s">
        <v>501</v>
      </c>
      <c r="VF16" s="18"/>
      <c r="VG16" s="18" t="s">
        <v>1263</v>
      </c>
      <c r="VH16" s="18" t="s">
        <v>1216</v>
      </c>
      <c r="VI16" s="18"/>
      <c r="VJ16" s="18"/>
      <c r="VK16" s="18"/>
      <c r="VL16" s="18" t="s">
        <v>501</v>
      </c>
      <c r="VM16" s="18" t="s">
        <v>1263</v>
      </c>
      <c r="VN16" s="18"/>
      <c r="VO16" s="18"/>
      <c r="VP16" s="18" t="s">
        <v>1263</v>
      </c>
      <c r="VQ16" s="18" t="s">
        <v>1216</v>
      </c>
      <c r="VR16" s="18"/>
      <c r="VS16" s="18" t="s">
        <v>501</v>
      </c>
      <c r="VT16" s="18" t="s">
        <v>1263</v>
      </c>
      <c r="VU16" s="18" t="s">
        <v>1216</v>
      </c>
      <c r="VV16" s="18"/>
      <c r="VW16" s="18"/>
      <c r="VX16" s="18" t="s">
        <v>501</v>
      </c>
      <c r="VY16" s="18" t="s">
        <v>1263</v>
      </c>
      <c r="VZ16" s="18" t="s">
        <v>1216</v>
      </c>
      <c r="WA16" s="18"/>
      <c r="WB16" s="18"/>
      <c r="WC16" s="18" t="s">
        <v>501</v>
      </c>
      <c r="WD16" s="18" t="s">
        <v>1263</v>
      </c>
      <c r="WE16" s="18" t="s">
        <v>1216</v>
      </c>
      <c r="WF16" s="18"/>
      <c r="WG16" s="18" t="s">
        <v>501</v>
      </c>
      <c r="WH16" s="18" t="s">
        <v>1263</v>
      </c>
      <c r="WI16" s="18"/>
      <c r="WJ16" s="18"/>
      <c r="WK16" s="18"/>
      <c r="WL16" s="18" t="s">
        <v>501</v>
      </c>
      <c r="WM16" s="18" t="s">
        <v>1263</v>
      </c>
      <c r="WN16" s="18" t="s">
        <v>1216</v>
      </c>
      <c r="WO16" s="18"/>
      <c r="WP16" s="18"/>
      <c r="WQ16" s="18" t="s">
        <v>501</v>
      </c>
      <c r="WR16" s="18" t="s">
        <v>1263</v>
      </c>
      <c r="WS16" s="18" t="s">
        <v>1216</v>
      </c>
      <c r="WT16" s="18"/>
      <c r="WU16" s="18"/>
      <c r="WV16" s="18" t="s">
        <v>501</v>
      </c>
      <c r="WW16" s="18" t="s">
        <v>1263</v>
      </c>
      <c r="WX16" s="18" t="s">
        <v>1216</v>
      </c>
      <c r="WY16" s="18"/>
      <c r="WZ16" s="18"/>
      <c r="XA16" s="18"/>
      <c r="XB16" s="18" t="s">
        <v>501</v>
      </c>
      <c r="XC16" s="18" t="s">
        <v>1263</v>
      </c>
      <c r="XD16" s="18" t="s">
        <v>1216</v>
      </c>
      <c r="XE16" s="18"/>
      <c r="XF16" s="18"/>
      <c r="XG16" s="18"/>
      <c r="XH16" s="18" t="s">
        <v>501</v>
      </c>
      <c r="XI16" s="18"/>
      <c r="XJ16" s="18" t="s">
        <v>1263</v>
      </c>
      <c r="XK16" s="18" t="s">
        <v>1216</v>
      </c>
      <c r="XL16" s="18"/>
      <c r="XM16" s="18"/>
      <c r="XN16" s="18" t="s">
        <v>501</v>
      </c>
      <c r="XO16" s="18" t="s">
        <v>1263</v>
      </c>
      <c r="XP16" s="18" t="s">
        <v>1216</v>
      </c>
      <c r="XQ16" s="18"/>
      <c r="XR16" s="18"/>
      <c r="XS16" s="18" t="s">
        <v>501</v>
      </c>
      <c r="XT16" s="18" t="s">
        <v>1263</v>
      </c>
      <c r="XU16" s="18" t="s">
        <v>1216</v>
      </c>
      <c r="XV16" s="18"/>
      <c r="XW16" s="18"/>
      <c r="XX16" s="18"/>
      <c r="XY16" s="18"/>
      <c r="XZ16" s="18" t="s">
        <v>501</v>
      </c>
      <c r="YA16" s="18"/>
      <c r="YB16" s="18" t="s">
        <v>1263</v>
      </c>
      <c r="YC16" s="18"/>
      <c r="YD16" s="18"/>
      <c r="YE16" s="18"/>
      <c r="YF16" s="18" t="s">
        <v>501</v>
      </c>
      <c r="YG16" s="18" t="s">
        <v>1263</v>
      </c>
      <c r="YH16" s="18" t="s">
        <v>1216</v>
      </c>
      <c r="YI16" s="18"/>
      <c r="YJ16" s="18"/>
      <c r="YK16" s="18" t="s">
        <v>501</v>
      </c>
      <c r="YL16" s="18" t="s">
        <v>1514</v>
      </c>
      <c r="YM16" s="18" t="s">
        <v>1263</v>
      </c>
      <c r="YN16" s="18" t="s">
        <v>1216</v>
      </c>
      <c r="YO16" s="18"/>
      <c r="YP16" s="18"/>
      <c r="YQ16" s="18" t="s">
        <v>501</v>
      </c>
      <c r="YR16" s="18"/>
      <c r="YS16" s="18" t="s">
        <v>1263</v>
      </c>
      <c r="YT16" s="18"/>
      <c r="YU16" s="18"/>
      <c r="YV16" s="18"/>
      <c r="YW16" s="18" t="s">
        <v>501</v>
      </c>
      <c r="YX16" s="18"/>
      <c r="YY16" s="18" t="s">
        <v>1467</v>
      </c>
      <c r="YZ16" s="18"/>
      <c r="ZA16" s="18"/>
      <c r="ZB16" s="18" t="s">
        <v>1515</v>
      </c>
      <c r="ZC16" s="18" t="s">
        <v>1501</v>
      </c>
      <c r="ZD16" s="18"/>
      <c r="ZE16" s="18"/>
      <c r="ZF16" s="18" t="s">
        <v>1265</v>
      </c>
      <c r="ZG16" s="18"/>
      <c r="ZH16" s="18" t="s">
        <v>1495</v>
      </c>
      <c r="ZI16" s="18"/>
      <c r="ZJ16" s="18"/>
      <c r="ZK16" s="18"/>
      <c r="ZL16" s="18"/>
      <c r="ZM16" s="18"/>
      <c r="ZN16" s="18" t="s">
        <v>1516</v>
      </c>
      <c r="ZO16" s="18"/>
      <c r="ZP16" s="18"/>
      <c r="ZQ16" s="18" t="s">
        <v>501</v>
      </c>
      <c r="ZR16" s="18"/>
      <c r="ZS16" s="19"/>
    </row>
    <row r="17">
      <c r="A17" s="18" t="s">
        <v>1517</v>
      </c>
      <c r="B17" s="18" t="s">
        <v>1518</v>
      </c>
      <c r="C17" s="18"/>
      <c r="D17" s="18"/>
      <c r="E17" s="18" t="s">
        <v>1519</v>
      </c>
      <c r="F17" s="18"/>
      <c r="G17" s="18" t="s">
        <v>1497</v>
      </c>
      <c r="H17" s="18" t="s">
        <v>1520</v>
      </c>
      <c r="I17" s="18"/>
      <c r="J17" s="18"/>
      <c r="K17" s="18" t="s">
        <v>1521</v>
      </c>
      <c r="L17" s="18" t="s">
        <v>1518</v>
      </c>
      <c r="M17" s="18"/>
      <c r="N17" s="18"/>
      <c r="O17" s="18" t="s">
        <v>1157</v>
      </c>
      <c r="P17" s="18"/>
      <c r="Q17" s="18"/>
      <c r="R17" s="18"/>
      <c r="S17" s="18"/>
      <c r="T17" s="18" t="s">
        <v>1520</v>
      </c>
      <c r="U17" s="18"/>
      <c r="V17" s="18"/>
      <c r="W17" s="18"/>
      <c r="X17" s="18" t="s">
        <v>1484</v>
      </c>
      <c r="Y17" s="18"/>
      <c r="Z17" s="18" t="s">
        <v>1521</v>
      </c>
      <c r="AA17" s="18" t="s">
        <v>1518</v>
      </c>
      <c r="AB17" s="18"/>
      <c r="AC17" s="18"/>
      <c r="AD17" s="18" t="s">
        <v>1157</v>
      </c>
      <c r="AE17" s="18"/>
      <c r="AF17" s="18" t="s">
        <v>1497</v>
      </c>
      <c r="AG17" s="18" t="s">
        <v>1520</v>
      </c>
      <c r="AH17" s="18"/>
      <c r="AI17" s="18"/>
      <c r="AJ17" s="18"/>
      <c r="AK17" s="18" t="s">
        <v>1484</v>
      </c>
      <c r="AL17" s="18"/>
      <c r="AM17" s="18"/>
      <c r="AN17" s="18" t="s">
        <v>1521</v>
      </c>
      <c r="AO17" s="18" t="s">
        <v>1518</v>
      </c>
      <c r="AP17" s="18"/>
      <c r="AQ17" s="18" t="s">
        <v>1522</v>
      </c>
      <c r="AR17" s="18" t="s">
        <v>1497</v>
      </c>
      <c r="AS17" s="18"/>
      <c r="AT17" s="18" t="s">
        <v>1520</v>
      </c>
      <c r="AU17" s="18"/>
      <c r="AV17" s="18"/>
      <c r="AW17" s="18" t="s">
        <v>1521</v>
      </c>
      <c r="AX17" s="18" t="s">
        <v>1519</v>
      </c>
      <c r="AY17" s="18"/>
      <c r="AZ17" s="18"/>
      <c r="BA17" s="18" t="s">
        <v>1520</v>
      </c>
      <c r="BB17" s="18"/>
      <c r="BC17" s="18" t="s">
        <v>1521</v>
      </c>
      <c r="BD17" s="18"/>
      <c r="BE17" s="18" t="s">
        <v>1520</v>
      </c>
      <c r="BF17" s="18"/>
      <c r="BG17" s="18"/>
      <c r="BH17" s="18" t="s">
        <v>1521</v>
      </c>
      <c r="BI17" s="18"/>
      <c r="BJ17" s="18" t="s">
        <v>1523</v>
      </c>
      <c r="BK17" s="18"/>
      <c r="BL17" s="18" t="s">
        <v>1497</v>
      </c>
      <c r="BM17" s="18" t="s">
        <v>1520</v>
      </c>
      <c r="BN17" s="18"/>
      <c r="BO17" s="18"/>
      <c r="BP17" s="18"/>
      <c r="BQ17" s="18"/>
      <c r="BR17" s="18"/>
      <c r="BS17" s="18"/>
      <c r="BT17" s="18"/>
      <c r="BU17" s="18"/>
      <c r="BV17" s="18"/>
      <c r="BW17" s="18" t="s">
        <v>1521</v>
      </c>
      <c r="BX17" s="18"/>
      <c r="BY17" s="18"/>
      <c r="BZ17" s="18"/>
      <c r="CA17" s="18"/>
      <c r="CB17" s="18"/>
      <c r="CC17" s="18"/>
      <c r="CD17" s="18" t="s">
        <v>1521</v>
      </c>
      <c r="CE17" s="18"/>
      <c r="CF17" s="18"/>
      <c r="CG17" s="18" t="s">
        <v>1521</v>
      </c>
      <c r="CH17" s="18" t="s">
        <v>1246</v>
      </c>
      <c r="CI17" s="18"/>
      <c r="CJ17" s="18"/>
      <c r="CK17" s="18"/>
      <c r="CL17" s="18"/>
      <c r="CM17" s="18"/>
      <c r="CN17" s="18"/>
      <c r="CO17" s="18" t="s">
        <v>1238</v>
      </c>
      <c r="CP17" s="18"/>
      <c r="CQ17" s="18" t="s">
        <v>1521</v>
      </c>
      <c r="CR17" s="18"/>
      <c r="CS17" s="18" t="s">
        <v>1238</v>
      </c>
      <c r="CT17" s="18"/>
      <c r="CU17" s="18" t="s">
        <v>1521</v>
      </c>
      <c r="CV17" s="18"/>
      <c r="CW17" s="18" t="s">
        <v>1520</v>
      </c>
      <c r="CX17" s="18"/>
      <c r="CY17" s="18"/>
      <c r="CZ17" s="18" t="s">
        <v>1521</v>
      </c>
      <c r="DA17" s="18"/>
      <c r="DB17" s="18"/>
      <c r="DC17" s="18"/>
      <c r="DD17" s="18" t="s">
        <v>1157</v>
      </c>
      <c r="DE17" s="18"/>
      <c r="DF17" s="18" t="s">
        <v>1497</v>
      </c>
      <c r="DG17" s="18" t="s">
        <v>1520</v>
      </c>
      <c r="DH17" s="18"/>
      <c r="DI17" s="18"/>
      <c r="DJ17" s="18"/>
      <c r="DK17" s="18"/>
      <c r="DL17" s="18" t="s">
        <v>1521</v>
      </c>
      <c r="DM17" s="18"/>
      <c r="DN17" s="18"/>
      <c r="DO17" s="18"/>
      <c r="DP17" s="18"/>
      <c r="DQ17" s="18" t="s">
        <v>1521</v>
      </c>
      <c r="DR17" s="18"/>
      <c r="DS17" s="18" t="s">
        <v>1035</v>
      </c>
      <c r="DT17" s="18"/>
      <c r="DU17" s="18"/>
      <c r="DV17" s="18"/>
      <c r="DW17" s="18" t="s">
        <v>1521</v>
      </c>
      <c r="DX17" s="18"/>
      <c r="DY17" s="18"/>
      <c r="DZ17" s="18"/>
      <c r="EA17" s="18"/>
      <c r="EB17" s="18" t="s">
        <v>1524</v>
      </c>
      <c r="EC17" s="18" t="s">
        <v>1520</v>
      </c>
      <c r="ED17" s="18"/>
      <c r="EE17" s="18"/>
      <c r="EF17" s="18"/>
      <c r="EG17" s="18" t="s">
        <v>1521</v>
      </c>
      <c r="EH17" s="18"/>
      <c r="EI17" s="18"/>
      <c r="EJ17" s="18"/>
      <c r="EK17" s="18" t="s">
        <v>1521</v>
      </c>
      <c r="EL17" s="18"/>
      <c r="EM17" s="18"/>
      <c r="EN17" s="18"/>
      <c r="EO17" s="18"/>
      <c r="EP17" s="18"/>
      <c r="EQ17" s="18"/>
      <c r="ER17" s="18"/>
      <c r="ES17" s="18" t="s">
        <v>1519</v>
      </c>
      <c r="ET17" s="18"/>
      <c r="EU17" s="18"/>
      <c r="EV17" s="18" t="s">
        <v>1521</v>
      </c>
      <c r="EW17" s="18" t="s">
        <v>1519</v>
      </c>
      <c r="EX17" s="18" t="s">
        <v>1497</v>
      </c>
      <c r="EY17" s="18"/>
      <c r="EZ17" s="18" t="s">
        <v>1521</v>
      </c>
      <c r="FA17" s="18"/>
      <c r="FB17" s="18" t="s">
        <v>1184</v>
      </c>
      <c r="FC17" s="18"/>
      <c r="FD17" s="18"/>
      <c r="FE17" s="18" t="s">
        <v>1339</v>
      </c>
      <c r="FF17" s="18"/>
      <c r="FG17" s="18" t="s">
        <v>1518</v>
      </c>
      <c r="FH17" s="18"/>
      <c r="FI17" s="18"/>
      <c r="FJ17" s="18"/>
      <c r="FK17" s="18" t="s">
        <v>1525</v>
      </c>
      <c r="FL17" s="18"/>
      <c r="FM17" s="18"/>
      <c r="FN17" s="18" t="s">
        <v>1339</v>
      </c>
      <c r="FO17" s="18"/>
      <c r="FP17" s="18" t="s">
        <v>1518</v>
      </c>
      <c r="FQ17" s="18" t="s">
        <v>1526</v>
      </c>
      <c r="FR17" s="18"/>
      <c r="FS17" s="18"/>
      <c r="FT17" s="18" t="s">
        <v>1521</v>
      </c>
      <c r="FU17" s="18"/>
      <c r="FV17" s="18"/>
      <c r="FW17" s="18"/>
      <c r="FX17" s="18"/>
      <c r="FY17" s="18"/>
      <c r="FZ17" s="18"/>
      <c r="GA17" s="18" t="s">
        <v>1527</v>
      </c>
      <c r="GB17" s="18" t="s">
        <v>1528</v>
      </c>
      <c r="GC17" s="18"/>
      <c r="GD17" s="18"/>
      <c r="GE17" s="18" t="s">
        <v>1521</v>
      </c>
      <c r="GF17" s="18"/>
      <c r="GG17" s="18"/>
      <c r="GH17" s="18"/>
      <c r="GI17" s="18" t="s">
        <v>1521</v>
      </c>
      <c r="GJ17" s="18"/>
      <c r="GK17" s="18"/>
      <c r="GL17" s="18" t="s">
        <v>1238</v>
      </c>
      <c r="GM17" s="18" t="s">
        <v>1497</v>
      </c>
      <c r="GN17" s="18" t="s">
        <v>1495</v>
      </c>
      <c r="GO17" s="18"/>
      <c r="GP17" s="18"/>
      <c r="GQ17" s="18" t="s">
        <v>1521</v>
      </c>
      <c r="GR17" s="18"/>
      <c r="GS17" s="18"/>
      <c r="GT17" s="18" t="s">
        <v>1497</v>
      </c>
      <c r="GU17" s="18" t="s">
        <v>1495</v>
      </c>
      <c r="GV17" s="18"/>
      <c r="GW17" s="18" t="s">
        <v>1521</v>
      </c>
      <c r="GX17" s="18"/>
      <c r="GY17" s="18" t="s">
        <v>1358</v>
      </c>
      <c r="GZ17" s="18"/>
      <c r="HA17" s="18" t="s">
        <v>1495</v>
      </c>
      <c r="HB17" s="18"/>
      <c r="HC17" s="18"/>
      <c r="HD17" s="18" t="s">
        <v>1521</v>
      </c>
      <c r="HE17" s="18"/>
      <c r="HF17" s="18"/>
      <c r="HG17" s="18"/>
      <c r="HH17" s="18"/>
      <c r="HI17" s="18"/>
      <c r="HJ17" s="18"/>
      <c r="HK17" s="18" t="s">
        <v>1039</v>
      </c>
      <c r="HL17" s="18"/>
      <c r="HM17" s="18"/>
      <c r="HN17" s="18" t="s">
        <v>1521</v>
      </c>
      <c r="HO17" s="18"/>
      <c r="HP17" s="18"/>
      <c r="HQ17" s="18"/>
      <c r="HR17" s="18"/>
      <c r="HS17" s="18"/>
      <c r="HT17" s="18" t="s">
        <v>1039</v>
      </c>
      <c r="HU17" s="18"/>
      <c r="HV17" s="18" t="s">
        <v>1521</v>
      </c>
      <c r="HW17" s="18"/>
      <c r="HX17" s="18"/>
      <c r="HY17" s="18" t="s">
        <v>1521</v>
      </c>
      <c r="HZ17" s="18"/>
      <c r="IA17" s="18"/>
      <c r="IB17" s="18"/>
      <c r="IC17" s="18" t="s">
        <v>1039</v>
      </c>
      <c r="ID17" s="18"/>
      <c r="IE17" s="18" t="s">
        <v>1521</v>
      </c>
      <c r="IF17" s="18"/>
      <c r="IG17" s="18"/>
      <c r="IH17" s="18"/>
      <c r="II17" s="18"/>
      <c r="IJ17" s="18" t="s">
        <v>1039</v>
      </c>
      <c r="IK17" s="18"/>
      <c r="IL17" s="18" t="s">
        <v>1521</v>
      </c>
      <c r="IM17" s="18"/>
      <c r="IN17" s="18"/>
      <c r="IO17" s="18" t="s">
        <v>1521</v>
      </c>
      <c r="IP17" s="18" t="s">
        <v>1408</v>
      </c>
      <c r="IQ17" s="18"/>
      <c r="IR17" s="18" t="s">
        <v>1400</v>
      </c>
      <c r="IS17" s="18"/>
      <c r="IT17" s="18" t="s">
        <v>1529</v>
      </c>
      <c r="IU17" s="18"/>
      <c r="IV17" s="18"/>
      <c r="IW17" s="18"/>
      <c r="IX17" s="18" t="s">
        <v>1521</v>
      </c>
      <c r="IY17" s="18"/>
      <c r="IZ17" s="18"/>
      <c r="JA17" s="18"/>
      <c r="JB17" s="18" t="s">
        <v>1497</v>
      </c>
      <c r="JC17" s="18" t="s">
        <v>1520</v>
      </c>
      <c r="JD17" s="18"/>
      <c r="JE17" s="18"/>
      <c r="JF17" s="18" t="s">
        <v>1157</v>
      </c>
      <c r="JG17" s="18"/>
      <c r="JH17" s="18" t="s">
        <v>1497</v>
      </c>
      <c r="JI17" s="18" t="s">
        <v>1520</v>
      </c>
      <c r="JJ17" s="18"/>
      <c r="JK17" s="18"/>
      <c r="JL17" s="18"/>
      <c r="JM17" s="18"/>
      <c r="JN17" s="18" t="s">
        <v>1380</v>
      </c>
      <c r="JO17" s="18" t="s">
        <v>1397</v>
      </c>
      <c r="JP17" s="18" t="s">
        <v>1530</v>
      </c>
      <c r="JQ17" s="18" t="s">
        <v>1520</v>
      </c>
      <c r="JR17" s="18"/>
      <c r="JS17" s="18"/>
      <c r="JT17" s="18"/>
      <c r="JU17" s="18" t="s">
        <v>1521</v>
      </c>
      <c r="JV17" s="18"/>
      <c r="JW17" s="18"/>
      <c r="JX17" s="18" t="s">
        <v>1497</v>
      </c>
      <c r="JY17" s="18" t="s">
        <v>1520</v>
      </c>
      <c r="JZ17" s="18"/>
      <c r="KA17" s="18"/>
      <c r="KB17" s="18"/>
      <c r="KC17" s="18"/>
      <c r="KD17" s="18" t="s">
        <v>1521</v>
      </c>
      <c r="KE17" s="18"/>
      <c r="KF17" s="18"/>
      <c r="KG17" s="18" t="s">
        <v>1400</v>
      </c>
      <c r="KH17" s="18" t="s">
        <v>1497</v>
      </c>
      <c r="KI17" s="18" t="s">
        <v>1520</v>
      </c>
      <c r="KJ17" s="18"/>
      <c r="KK17" s="18"/>
      <c r="KL17" s="18" t="s">
        <v>1521</v>
      </c>
      <c r="KM17" s="18"/>
      <c r="KN17" s="18"/>
      <c r="KO17" s="18"/>
      <c r="KP17" s="18"/>
      <c r="KQ17" s="18" t="s">
        <v>1521</v>
      </c>
      <c r="KR17" s="18"/>
      <c r="KS17" s="18" t="s">
        <v>1157</v>
      </c>
      <c r="KT17" s="18"/>
      <c r="KU17" s="18" t="s">
        <v>1497</v>
      </c>
      <c r="KV17" s="18" t="s">
        <v>1520</v>
      </c>
      <c r="KW17" s="18"/>
      <c r="KX17" s="18"/>
      <c r="KY17" s="18"/>
      <c r="KZ17" s="18"/>
      <c r="LA17" s="18"/>
      <c r="LB17" s="18"/>
      <c r="LC17" s="18" t="s">
        <v>1521</v>
      </c>
      <c r="LD17" s="18"/>
      <c r="LE17" s="18" t="s">
        <v>1519</v>
      </c>
      <c r="LF17" s="18" t="s">
        <v>1497</v>
      </c>
      <c r="LG17" s="18" t="s">
        <v>1520</v>
      </c>
      <c r="LH17" s="18"/>
      <c r="LI17" s="18" t="s">
        <v>1521</v>
      </c>
      <c r="LJ17" s="18"/>
      <c r="LK17" s="18" t="s">
        <v>1157</v>
      </c>
      <c r="LL17" s="18"/>
      <c r="LM17" s="18" t="s">
        <v>1521</v>
      </c>
      <c r="LN17" s="18"/>
      <c r="LO17" s="18" t="s">
        <v>1157</v>
      </c>
      <c r="LP17" s="18"/>
      <c r="LQ17" s="18"/>
      <c r="LR17" s="18" t="s">
        <v>1521</v>
      </c>
      <c r="LS17" s="18"/>
      <c r="LT17" s="18" t="s">
        <v>1157</v>
      </c>
      <c r="LU17" s="18"/>
      <c r="LV17" s="18" t="s">
        <v>1521</v>
      </c>
      <c r="LW17" s="18"/>
      <c r="LX17" s="18" t="s">
        <v>1110</v>
      </c>
      <c r="LY17" s="18"/>
      <c r="LZ17" s="18" t="s">
        <v>1521</v>
      </c>
      <c r="MA17" s="18" t="s">
        <v>1157</v>
      </c>
      <c r="MB17" s="18"/>
      <c r="MC17" s="18"/>
      <c r="MD17" s="18" t="s">
        <v>1521</v>
      </c>
      <c r="ME17" s="18" t="s">
        <v>1531</v>
      </c>
      <c r="MF17" s="18"/>
      <c r="MG17" s="18"/>
      <c r="MH17" s="18" t="s">
        <v>1339</v>
      </c>
      <c r="MI17" s="18"/>
      <c r="MJ17" s="18" t="s">
        <v>1518</v>
      </c>
      <c r="MK17" s="18"/>
      <c r="ML17" s="18" t="s">
        <v>1528</v>
      </c>
      <c r="MM17" s="18"/>
      <c r="MN17" s="18"/>
      <c r="MO17" s="18"/>
      <c r="MP17" s="18"/>
      <c r="MQ17" s="18" t="s">
        <v>1521</v>
      </c>
      <c r="MR17" s="18" t="s">
        <v>1184</v>
      </c>
      <c r="MS17" s="18"/>
      <c r="MT17" s="18"/>
      <c r="MU17" s="18" t="s">
        <v>1339</v>
      </c>
      <c r="MV17" s="18"/>
      <c r="MW17" s="18" t="s">
        <v>1518</v>
      </c>
      <c r="MX17" s="18"/>
      <c r="MY17" s="18"/>
      <c r="MZ17" s="18" t="s">
        <v>1528</v>
      </c>
      <c r="NA17" s="18" t="s">
        <v>1458</v>
      </c>
      <c r="NB17" s="18" t="s">
        <v>1532</v>
      </c>
      <c r="NC17" s="18"/>
      <c r="ND17" s="18"/>
      <c r="NE17" s="18" t="s">
        <v>1184</v>
      </c>
      <c r="NF17" s="18"/>
      <c r="NG17" s="18"/>
      <c r="NH17" s="18" t="s">
        <v>1339</v>
      </c>
      <c r="NI17" s="18"/>
      <c r="NJ17" s="18" t="s">
        <v>1518</v>
      </c>
      <c r="NK17" s="18"/>
      <c r="NL17" s="18"/>
      <c r="NM17" s="18" t="s">
        <v>1528</v>
      </c>
      <c r="NN17" s="18" t="s">
        <v>1458</v>
      </c>
      <c r="NO17" s="18" t="s">
        <v>1532</v>
      </c>
      <c r="NP17" s="18"/>
      <c r="NQ17" s="18"/>
      <c r="NR17" s="18" t="s">
        <v>1521</v>
      </c>
      <c r="NS17" s="18" t="s">
        <v>1531</v>
      </c>
      <c r="NT17" s="18"/>
      <c r="NU17" s="18"/>
      <c r="NV17" s="18"/>
      <c r="NW17" s="18"/>
      <c r="NX17" s="18" t="s">
        <v>1533</v>
      </c>
      <c r="NY17" s="18" t="s">
        <v>1532</v>
      </c>
      <c r="NZ17" s="18"/>
      <c r="OA17" s="18"/>
      <c r="OB17" s="18" t="s">
        <v>1521</v>
      </c>
      <c r="OC17" s="18"/>
      <c r="OD17" s="18" t="s">
        <v>1339</v>
      </c>
      <c r="OE17" s="18" t="s">
        <v>1518</v>
      </c>
      <c r="OF17" s="18" t="s">
        <v>1528</v>
      </c>
      <c r="OG17" s="18"/>
      <c r="OH17" s="18" t="s">
        <v>1525</v>
      </c>
      <c r="OI17" s="18"/>
      <c r="OJ17" s="18"/>
      <c r="OK17" s="18" t="s">
        <v>1339</v>
      </c>
      <c r="OL17" s="18"/>
      <c r="OM17" s="18" t="s">
        <v>1518</v>
      </c>
      <c r="ON17" s="18" t="s">
        <v>1526</v>
      </c>
      <c r="OO17" s="18" t="s">
        <v>1528</v>
      </c>
      <c r="OP17" s="18" t="s">
        <v>1534</v>
      </c>
      <c r="OQ17" s="18"/>
      <c r="OR17" s="18"/>
      <c r="OS17" s="18" t="s">
        <v>1521</v>
      </c>
      <c r="OT17" s="18"/>
      <c r="OU17" s="18"/>
      <c r="OV17" s="18"/>
      <c r="OW17" s="18" t="s">
        <v>1518</v>
      </c>
      <c r="OX17" s="18"/>
      <c r="OY17" s="18" t="s">
        <v>1528</v>
      </c>
      <c r="OZ17" s="18"/>
      <c r="PA17" s="18" t="s">
        <v>1521</v>
      </c>
      <c r="PB17" s="18"/>
      <c r="PC17" s="18"/>
      <c r="PD17" s="18"/>
      <c r="PE17" s="18"/>
      <c r="PF17" s="18" t="s">
        <v>1518</v>
      </c>
      <c r="PG17" s="18"/>
      <c r="PH17" s="18"/>
      <c r="PI17" s="18" t="s">
        <v>1039</v>
      </c>
      <c r="PJ17" s="18" t="s">
        <v>1528</v>
      </c>
      <c r="PK17" s="18"/>
      <c r="PL17" s="18"/>
      <c r="PM17" s="18" t="s">
        <v>1521</v>
      </c>
      <c r="PN17" s="18"/>
      <c r="PO17" s="18"/>
      <c r="PP17" s="18"/>
      <c r="PQ17" s="18"/>
      <c r="PR17" s="18" t="s">
        <v>1518</v>
      </c>
      <c r="PS17" s="18"/>
      <c r="PT17" s="18" t="s">
        <v>1039</v>
      </c>
      <c r="PU17" s="18" t="s">
        <v>1528</v>
      </c>
      <c r="PV17" s="18"/>
      <c r="PW17" s="18"/>
      <c r="PX17" s="18"/>
      <c r="PY17" s="18"/>
      <c r="PZ17" s="18"/>
      <c r="QA17" s="18"/>
      <c r="QB17" s="18" t="s">
        <v>1503</v>
      </c>
      <c r="QC17" s="18"/>
      <c r="QD17" s="18" t="s">
        <v>1518</v>
      </c>
      <c r="QE17" s="18"/>
      <c r="QF17" s="18"/>
      <c r="QG17" s="18" t="s">
        <v>1039</v>
      </c>
      <c r="QH17" s="18" t="s">
        <v>1528</v>
      </c>
      <c r="QI17" s="18"/>
      <c r="QJ17" s="18"/>
      <c r="QK17" s="18"/>
      <c r="QL17" s="18"/>
      <c r="QM17" s="18"/>
      <c r="QN17" s="18" t="s">
        <v>1518</v>
      </c>
      <c r="QO17" s="18"/>
      <c r="QP17" s="18" t="s">
        <v>1039</v>
      </c>
      <c r="QQ17" s="18" t="s">
        <v>1528</v>
      </c>
      <c r="QR17" s="18"/>
      <c r="QS17" s="18"/>
      <c r="QT17" s="18"/>
      <c r="QU17" s="18"/>
      <c r="QV17" s="18"/>
      <c r="QW17" s="18"/>
      <c r="QX17" s="18" t="s">
        <v>1518</v>
      </c>
      <c r="QY17" s="18"/>
      <c r="QZ17" s="18" t="s">
        <v>1528</v>
      </c>
      <c r="RA17" s="18" t="s">
        <v>1535</v>
      </c>
      <c r="RB17" s="18"/>
      <c r="RC17" s="18" t="s">
        <v>1521</v>
      </c>
      <c r="RD17" s="18"/>
      <c r="RE17" s="18"/>
      <c r="RF17" s="18"/>
      <c r="RG17" s="18"/>
      <c r="RH17" s="18" t="s">
        <v>1518</v>
      </c>
      <c r="RI17" s="18" t="s">
        <v>1528</v>
      </c>
      <c r="RJ17" s="18"/>
      <c r="RK17" s="18"/>
      <c r="RL17" s="18"/>
      <c r="RM17" s="18"/>
      <c r="RN17" s="18" t="s">
        <v>1518</v>
      </c>
      <c r="RO17" s="18" t="s">
        <v>1484</v>
      </c>
      <c r="RP17" s="18" t="s">
        <v>1528</v>
      </c>
      <c r="RQ17" s="18"/>
      <c r="RR17" s="18" t="s">
        <v>1521</v>
      </c>
      <c r="RS17" s="18"/>
      <c r="RT17" s="18" t="s">
        <v>1518</v>
      </c>
      <c r="RU17" s="18"/>
      <c r="RV17" s="18" t="s">
        <v>1238</v>
      </c>
      <c r="RW17" s="18" t="s">
        <v>1528</v>
      </c>
      <c r="RX17" s="18"/>
      <c r="RY17" s="18" t="s">
        <v>1157</v>
      </c>
      <c r="RZ17" s="18"/>
      <c r="SA17" s="18"/>
      <c r="SB17" s="18"/>
      <c r="SC17" s="18"/>
      <c r="SD17" s="18"/>
      <c r="SE17" s="18"/>
      <c r="SF17" s="18"/>
      <c r="SG17" s="18"/>
      <c r="SH17" s="18"/>
      <c r="SI17" s="18"/>
      <c r="SJ17" s="18" t="s">
        <v>1238</v>
      </c>
      <c r="SK17" s="18"/>
      <c r="SL17" s="18"/>
      <c r="SM17" s="18" t="s">
        <v>1157</v>
      </c>
      <c r="SN17" s="18"/>
      <c r="SO17" s="18" t="s">
        <v>1497</v>
      </c>
      <c r="SP17" s="18" t="s">
        <v>1520</v>
      </c>
      <c r="SQ17" s="18"/>
      <c r="SR17" s="18" t="s">
        <v>1116</v>
      </c>
      <c r="SS17" s="18"/>
      <c r="ST17" s="18" t="s">
        <v>1521</v>
      </c>
      <c r="SU17" s="18" t="s">
        <v>1116</v>
      </c>
      <c r="SV17" s="18"/>
      <c r="SW17" s="18" t="s">
        <v>1521</v>
      </c>
      <c r="SX17" s="18"/>
      <c r="SY17" s="18" t="s">
        <v>1536</v>
      </c>
      <c r="SZ17" s="18"/>
      <c r="TA17" s="18"/>
      <c r="TB17" s="18" t="s">
        <v>1521</v>
      </c>
      <c r="TC17" s="18" t="s">
        <v>1536</v>
      </c>
      <c r="TD17" s="18"/>
      <c r="TE17" s="18"/>
      <c r="TF17" s="18" t="s">
        <v>1536</v>
      </c>
      <c r="TG17" s="18"/>
      <c r="TH17" s="18"/>
      <c r="TI17" s="18" t="s">
        <v>1521</v>
      </c>
      <c r="TJ17" s="18"/>
      <c r="TK17" s="18" t="s">
        <v>1536</v>
      </c>
      <c r="TL17" s="18"/>
      <c r="TM17" s="18"/>
      <c r="TN17" s="18"/>
      <c r="TO17" s="18" t="s">
        <v>1521</v>
      </c>
      <c r="TP17" s="18" t="s">
        <v>1177</v>
      </c>
      <c r="TQ17" s="18" t="s">
        <v>1536</v>
      </c>
      <c r="TR17" s="18"/>
      <c r="TS17" s="18"/>
      <c r="TT17" s="18"/>
      <c r="TU17" s="18"/>
      <c r="TV17" s="18" t="s">
        <v>1177</v>
      </c>
      <c r="TW17" s="18" t="s">
        <v>1536</v>
      </c>
      <c r="TX17" s="18" t="s">
        <v>1279</v>
      </c>
      <c r="TY17" s="18"/>
      <c r="TZ17" s="18"/>
      <c r="UA17" s="18" t="s">
        <v>1521</v>
      </c>
      <c r="UB17" s="18"/>
      <c r="UC17" s="18" t="s">
        <v>1536</v>
      </c>
      <c r="UD17" s="18" t="s">
        <v>1537</v>
      </c>
      <c r="UE17" s="18"/>
      <c r="UF17" s="18"/>
      <c r="UG17" s="18" t="s">
        <v>1521</v>
      </c>
      <c r="UH17" s="18"/>
      <c r="UI17" s="18" t="s">
        <v>1514</v>
      </c>
      <c r="UJ17" s="18" t="s">
        <v>1536</v>
      </c>
      <c r="UK17" s="18"/>
      <c r="UL17" s="18"/>
      <c r="UM17" s="18"/>
      <c r="UN17" s="18" t="s">
        <v>1521</v>
      </c>
      <c r="UO17" s="18" t="s">
        <v>1536</v>
      </c>
      <c r="UP17" s="18"/>
      <c r="UQ17" s="18"/>
      <c r="UR17" s="18" t="s">
        <v>1514</v>
      </c>
      <c r="US17" s="18" t="s">
        <v>1536</v>
      </c>
      <c r="UT17" s="18" t="s">
        <v>1279</v>
      </c>
      <c r="UU17" s="18"/>
      <c r="UV17" s="18"/>
      <c r="UW17" s="18"/>
      <c r="UX17" s="18" t="s">
        <v>1521</v>
      </c>
      <c r="UY17" s="18" t="s">
        <v>1514</v>
      </c>
      <c r="UZ17" s="18" t="s">
        <v>1536</v>
      </c>
      <c r="VA17" s="18"/>
      <c r="VB17" s="18"/>
      <c r="VC17" s="18"/>
      <c r="VD17" s="18"/>
      <c r="VE17" s="18" t="s">
        <v>1521</v>
      </c>
      <c r="VF17" s="18"/>
      <c r="VG17" s="18" t="s">
        <v>1536</v>
      </c>
      <c r="VH17" s="18" t="s">
        <v>1279</v>
      </c>
      <c r="VI17" s="18"/>
      <c r="VJ17" s="18"/>
      <c r="VK17" s="18"/>
      <c r="VL17" s="18" t="s">
        <v>1521</v>
      </c>
      <c r="VM17" s="18" t="s">
        <v>1536</v>
      </c>
      <c r="VN17" s="18"/>
      <c r="VO17" s="18"/>
      <c r="VP17" s="18" t="s">
        <v>1536</v>
      </c>
      <c r="VQ17" s="18" t="s">
        <v>1279</v>
      </c>
      <c r="VR17" s="18"/>
      <c r="VS17" s="18" t="s">
        <v>1521</v>
      </c>
      <c r="VT17" s="18" t="s">
        <v>1536</v>
      </c>
      <c r="VU17" s="18" t="s">
        <v>1279</v>
      </c>
      <c r="VV17" s="18"/>
      <c r="VW17" s="18"/>
      <c r="VX17" s="18" t="s">
        <v>1521</v>
      </c>
      <c r="VY17" s="18" t="s">
        <v>1536</v>
      </c>
      <c r="VZ17" s="18" t="s">
        <v>1279</v>
      </c>
      <c r="WA17" s="18"/>
      <c r="WB17" s="18"/>
      <c r="WC17" s="18" t="s">
        <v>1521</v>
      </c>
      <c r="WD17" s="18" t="s">
        <v>1536</v>
      </c>
      <c r="WE17" s="18" t="s">
        <v>1279</v>
      </c>
      <c r="WF17" s="18"/>
      <c r="WG17" s="18" t="s">
        <v>1521</v>
      </c>
      <c r="WH17" s="18" t="s">
        <v>1536</v>
      </c>
      <c r="WI17" s="18"/>
      <c r="WJ17" s="18"/>
      <c r="WK17" s="18"/>
      <c r="WL17" s="18" t="s">
        <v>1521</v>
      </c>
      <c r="WM17" s="18" t="s">
        <v>1536</v>
      </c>
      <c r="WN17" s="18" t="s">
        <v>1279</v>
      </c>
      <c r="WO17" s="18"/>
      <c r="WP17" s="18"/>
      <c r="WQ17" s="18" t="s">
        <v>1521</v>
      </c>
      <c r="WR17" s="18" t="s">
        <v>1536</v>
      </c>
      <c r="WS17" s="18" t="s">
        <v>1279</v>
      </c>
      <c r="WT17" s="18"/>
      <c r="WU17" s="18"/>
      <c r="WV17" s="18" t="s">
        <v>1521</v>
      </c>
      <c r="WW17" s="18" t="s">
        <v>1536</v>
      </c>
      <c r="WX17" s="18" t="s">
        <v>1279</v>
      </c>
      <c r="WY17" s="18"/>
      <c r="WZ17" s="18"/>
      <c r="XA17" s="18"/>
      <c r="XB17" s="18" t="s">
        <v>1521</v>
      </c>
      <c r="XC17" s="18" t="s">
        <v>1536</v>
      </c>
      <c r="XD17" s="18" t="s">
        <v>1279</v>
      </c>
      <c r="XE17" s="18"/>
      <c r="XF17" s="18"/>
      <c r="XG17" s="18"/>
      <c r="XH17" s="18" t="s">
        <v>1521</v>
      </c>
      <c r="XI17" s="18"/>
      <c r="XJ17" s="18" t="s">
        <v>1536</v>
      </c>
      <c r="XK17" s="18" t="s">
        <v>1537</v>
      </c>
      <c r="XL17" s="18"/>
      <c r="XM17" s="18"/>
      <c r="XN17" s="18" t="s">
        <v>1521</v>
      </c>
      <c r="XO17" s="18" t="s">
        <v>1536</v>
      </c>
      <c r="XP17" s="18" t="s">
        <v>1279</v>
      </c>
      <c r="XQ17" s="18"/>
      <c r="XR17" s="18"/>
      <c r="XS17" s="18" t="s">
        <v>1521</v>
      </c>
      <c r="XT17" s="18" t="s">
        <v>1536</v>
      </c>
      <c r="XU17" s="18" t="s">
        <v>1279</v>
      </c>
      <c r="XV17" s="18"/>
      <c r="XW17" s="18"/>
      <c r="XX17" s="18"/>
      <c r="XY17" s="18"/>
      <c r="XZ17" s="18" t="s">
        <v>1521</v>
      </c>
      <c r="YA17" s="18"/>
      <c r="YB17" s="18" t="s">
        <v>1536</v>
      </c>
      <c r="YC17" s="18"/>
      <c r="YD17" s="18"/>
      <c r="YE17" s="18"/>
      <c r="YF17" s="18" t="s">
        <v>1521</v>
      </c>
      <c r="YG17" s="18" t="s">
        <v>1536</v>
      </c>
      <c r="YH17" s="18" t="s">
        <v>1279</v>
      </c>
      <c r="YI17" s="18"/>
      <c r="YJ17" s="18"/>
      <c r="YK17" s="18" t="s">
        <v>1521</v>
      </c>
      <c r="YL17" s="18" t="s">
        <v>1177</v>
      </c>
      <c r="YM17" s="18" t="s">
        <v>1536</v>
      </c>
      <c r="YN17" s="18" t="s">
        <v>1279</v>
      </c>
      <c r="YO17" s="18"/>
      <c r="YP17" s="18"/>
      <c r="YQ17" s="18" t="s">
        <v>1521</v>
      </c>
      <c r="YR17" s="18"/>
      <c r="YS17" s="18" t="s">
        <v>1536</v>
      </c>
      <c r="YT17" s="18"/>
      <c r="YU17" s="18"/>
      <c r="YV17" s="18"/>
      <c r="YW17" s="18" t="s">
        <v>1521</v>
      </c>
      <c r="YX17" s="18"/>
      <c r="YY17" s="18" t="s">
        <v>1494</v>
      </c>
      <c r="YZ17" s="18"/>
      <c r="ZA17" s="18"/>
      <c r="ZB17" s="18" t="s">
        <v>1538</v>
      </c>
      <c r="ZC17" s="18" t="s">
        <v>1524</v>
      </c>
      <c r="ZD17" s="18"/>
      <c r="ZE17" s="18"/>
      <c r="ZF17" s="18" t="s">
        <v>1539</v>
      </c>
      <c r="ZG17" s="18"/>
      <c r="ZH17" s="18" t="s">
        <v>1520</v>
      </c>
      <c r="ZI17" s="18"/>
      <c r="ZJ17" s="18"/>
      <c r="ZK17" s="18"/>
      <c r="ZL17" s="18"/>
      <c r="ZM17" s="18"/>
      <c r="ZN17" s="18" t="s">
        <v>1540</v>
      </c>
      <c r="ZO17" s="18"/>
      <c r="ZP17" s="18"/>
      <c r="ZQ17" s="18" t="s">
        <v>1521</v>
      </c>
      <c r="ZR17" s="18"/>
      <c r="ZS17" s="19"/>
    </row>
    <row r="18">
      <c r="A18" s="18" t="s">
        <v>1541</v>
      </c>
      <c r="B18" s="18" t="s">
        <v>1542</v>
      </c>
      <c r="C18" s="18"/>
      <c r="D18" s="18"/>
      <c r="E18" s="18" t="s">
        <v>1543</v>
      </c>
      <c r="F18" s="18"/>
      <c r="G18" s="18"/>
      <c r="H18" s="18" t="s">
        <v>1441</v>
      </c>
      <c r="I18" s="18"/>
      <c r="J18" s="18"/>
      <c r="K18" s="18" t="s">
        <v>1544</v>
      </c>
      <c r="L18" s="18" t="s">
        <v>1542</v>
      </c>
      <c r="M18" s="18"/>
      <c r="N18" s="18"/>
      <c r="O18" s="18" t="s">
        <v>1110</v>
      </c>
      <c r="P18" s="18"/>
      <c r="Q18" s="18"/>
      <c r="R18" s="18"/>
      <c r="S18" s="18"/>
      <c r="T18" s="18" t="s">
        <v>1441</v>
      </c>
      <c r="U18" s="18"/>
      <c r="V18" s="18"/>
      <c r="W18" s="18"/>
      <c r="X18" s="18" t="s">
        <v>1510</v>
      </c>
      <c r="Y18" s="18"/>
      <c r="Z18" s="18" t="s">
        <v>1544</v>
      </c>
      <c r="AA18" s="18" t="s">
        <v>1542</v>
      </c>
      <c r="AB18" s="18"/>
      <c r="AC18" s="18"/>
      <c r="AD18" s="18" t="s">
        <v>1110</v>
      </c>
      <c r="AE18" s="18"/>
      <c r="AF18" s="18"/>
      <c r="AG18" s="18" t="s">
        <v>1441</v>
      </c>
      <c r="AH18" s="18"/>
      <c r="AI18" s="18"/>
      <c r="AJ18" s="18"/>
      <c r="AK18" s="18" t="s">
        <v>1510</v>
      </c>
      <c r="AL18" s="18"/>
      <c r="AM18" s="18"/>
      <c r="AN18" s="18" t="s">
        <v>1544</v>
      </c>
      <c r="AO18" s="18" t="s">
        <v>1542</v>
      </c>
      <c r="AP18" s="18"/>
      <c r="AQ18" s="18" t="s">
        <v>1545</v>
      </c>
      <c r="AR18" s="18"/>
      <c r="AS18" s="18"/>
      <c r="AT18" s="18" t="s">
        <v>1441</v>
      </c>
      <c r="AU18" s="18"/>
      <c r="AV18" s="18"/>
      <c r="AW18" s="18" t="s">
        <v>1544</v>
      </c>
      <c r="AX18" s="18" t="s">
        <v>1543</v>
      </c>
      <c r="AY18" s="18"/>
      <c r="AZ18" s="18"/>
      <c r="BA18" s="18" t="s">
        <v>1441</v>
      </c>
      <c r="BB18" s="18"/>
      <c r="BC18" s="18" t="s">
        <v>1544</v>
      </c>
      <c r="BD18" s="18"/>
      <c r="BE18" s="18" t="s">
        <v>1441</v>
      </c>
      <c r="BF18" s="18"/>
      <c r="BG18" s="18"/>
      <c r="BH18" s="18" t="s">
        <v>1544</v>
      </c>
      <c r="BI18" s="18"/>
      <c r="BJ18" s="18" t="s">
        <v>1546</v>
      </c>
      <c r="BK18" s="18"/>
      <c r="BL18" s="18"/>
      <c r="BM18" s="18" t="s">
        <v>1441</v>
      </c>
      <c r="BN18" s="18"/>
      <c r="BO18" s="18"/>
      <c r="BP18" s="18"/>
      <c r="BQ18" s="18"/>
      <c r="BR18" s="18"/>
      <c r="BS18" s="18"/>
      <c r="BT18" s="18"/>
      <c r="BU18" s="18"/>
      <c r="BV18" s="18"/>
      <c r="BW18" s="18" t="s">
        <v>1544</v>
      </c>
      <c r="BX18" s="18"/>
      <c r="BY18" s="18"/>
      <c r="BZ18" s="18"/>
      <c r="CA18" s="18"/>
      <c r="CB18" s="18"/>
      <c r="CC18" s="18"/>
      <c r="CD18" s="18" t="s">
        <v>1544</v>
      </c>
      <c r="CE18" s="18"/>
      <c r="CF18" s="18"/>
      <c r="CG18" s="18" t="s">
        <v>1544</v>
      </c>
      <c r="CH18" s="18" t="s">
        <v>1308</v>
      </c>
      <c r="CI18" s="18"/>
      <c r="CJ18" s="18"/>
      <c r="CK18" s="18"/>
      <c r="CL18" s="18"/>
      <c r="CM18" s="18"/>
      <c r="CN18" s="18"/>
      <c r="CO18" s="18" t="s">
        <v>1298</v>
      </c>
      <c r="CP18" s="18"/>
      <c r="CQ18" s="18" t="s">
        <v>1544</v>
      </c>
      <c r="CR18" s="18"/>
      <c r="CS18" s="18" t="s">
        <v>1298</v>
      </c>
      <c r="CT18" s="18"/>
      <c r="CU18" s="18" t="s">
        <v>1544</v>
      </c>
      <c r="CV18" s="18"/>
      <c r="CW18" s="18" t="s">
        <v>1441</v>
      </c>
      <c r="CX18" s="18"/>
      <c r="CY18" s="18"/>
      <c r="CZ18" s="18" t="s">
        <v>1544</v>
      </c>
      <c r="DA18" s="18"/>
      <c r="DB18" s="18"/>
      <c r="DC18" s="18"/>
      <c r="DD18" s="18" t="s">
        <v>1110</v>
      </c>
      <c r="DE18" s="18"/>
      <c r="DF18" s="18"/>
      <c r="DG18" s="18" t="s">
        <v>1441</v>
      </c>
      <c r="DH18" s="18"/>
      <c r="DI18" s="18"/>
      <c r="DJ18" s="18"/>
      <c r="DK18" s="18"/>
      <c r="DL18" s="18" t="s">
        <v>1544</v>
      </c>
      <c r="DM18" s="18"/>
      <c r="DN18" s="18"/>
      <c r="DO18" s="18"/>
      <c r="DP18" s="18"/>
      <c r="DQ18" s="18" t="s">
        <v>1544</v>
      </c>
      <c r="DR18" s="18"/>
      <c r="DS18" s="18" t="s">
        <v>1116</v>
      </c>
      <c r="DT18" s="18"/>
      <c r="DU18" s="18"/>
      <c r="DV18" s="18"/>
      <c r="DW18" s="18" t="s">
        <v>1544</v>
      </c>
      <c r="DX18" s="18"/>
      <c r="DY18" s="18"/>
      <c r="DZ18" s="18"/>
      <c r="EA18" s="18"/>
      <c r="EB18" s="18" t="s">
        <v>1547</v>
      </c>
      <c r="EC18" s="18" t="s">
        <v>1441</v>
      </c>
      <c r="ED18" s="18"/>
      <c r="EE18" s="18"/>
      <c r="EF18" s="18"/>
      <c r="EG18" s="18" t="s">
        <v>1544</v>
      </c>
      <c r="EH18" s="18"/>
      <c r="EI18" s="18"/>
      <c r="EJ18" s="18"/>
      <c r="EK18" s="18" t="s">
        <v>1544</v>
      </c>
      <c r="EL18" s="18"/>
      <c r="EM18" s="18"/>
      <c r="EN18" s="18"/>
      <c r="EO18" s="18"/>
      <c r="EP18" s="18"/>
      <c r="EQ18" s="18"/>
      <c r="ER18" s="18"/>
      <c r="ES18" s="18" t="s">
        <v>1543</v>
      </c>
      <c r="ET18" s="18"/>
      <c r="EU18" s="18"/>
      <c r="EV18" s="18" t="s">
        <v>1544</v>
      </c>
      <c r="EW18" s="18" t="s">
        <v>1543</v>
      </c>
      <c r="EX18" s="18"/>
      <c r="EY18" s="18"/>
      <c r="EZ18" s="18" t="s">
        <v>1544</v>
      </c>
      <c r="FA18" s="18"/>
      <c r="FB18" s="18" t="s">
        <v>1531</v>
      </c>
      <c r="FC18" s="18"/>
      <c r="FD18" s="18"/>
      <c r="FE18" s="18" t="s">
        <v>1010</v>
      </c>
      <c r="FF18" s="18"/>
      <c r="FG18" s="18" t="s">
        <v>1542</v>
      </c>
      <c r="FH18" s="18"/>
      <c r="FI18" s="18"/>
      <c r="FJ18" s="18"/>
      <c r="FK18" s="18" t="s">
        <v>1548</v>
      </c>
      <c r="FL18" s="18"/>
      <c r="FM18" s="18"/>
      <c r="FN18" s="18" t="s">
        <v>1010</v>
      </c>
      <c r="FO18" s="18"/>
      <c r="FP18" s="18" t="s">
        <v>1542</v>
      </c>
      <c r="FQ18" s="18" t="s">
        <v>1549</v>
      </c>
      <c r="FR18" s="18"/>
      <c r="FS18" s="18"/>
      <c r="FT18" s="18" t="s">
        <v>1544</v>
      </c>
      <c r="FU18" s="18"/>
      <c r="FV18" s="18"/>
      <c r="FW18" s="18"/>
      <c r="FX18" s="18"/>
      <c r="FY18" s="18"/>
      <c r="FZ18" s="18"/>
      <c r="GA18" s="18" t="s">
        <v>1550</v>
      </c>
      <c r="GB18" s="18" t="s">
        <v>1551</v>
      </c>
      <c r="GC18" s="18"/>
      <c r="GD18" s="18"/>
      <c r="GE18" s="18" t="s">
        <v>1544</v>
      </c>
      <c r="GF18" s="18"/>
      <c r="GG18" s="18"/>
      <c r="GH18" s="18"/>
      <c r="GI18" s="18" t="s">
        <v>1544</v>
      </c>
      <c r="GJ18" s="18"/>
      <c r="GK18" s="18"/>
      <c r="GL18" s="18" t="s">
        <v>1298</v>
      </c>
      <c r="GM18" s="18"/>
      <c r="GN18" s="18" t="s">
        <v>1520</v>
      </c>
      <c r="GO18" s="18"/>
      <c r="GP18" s="18"/>
      <c r="GQ18" s="18" t="s">
        <v>1544</v>
      </c>
      <c r="GR18" s="18"/>
      <c r="GS18" s="18"/>
      <c r="GT18" s="18"/>
      <c r="GU18" s="18" t="s">
        <v>1520</v>
      </c>
      <c r="GV18" s="18"/>
      <c r="GW18" s="18" t="s">
        <v>1544</v>
      </c>
      <c r="GX18" s="18"/>
      <c r="GY18" s="18" t="s">
        <v>1403</v>
      </c>
      <c r="GZ18" s="18"/>
      <c r="HA18" s="18" t="s">
        <v>1520</v>
      </c>
      <c r="HB18" s="18"/>
      <c r="HC18" s="18"/>
      <c r="HD18" s="18" t="s">
        <v>1544</v>
      </c>
      <c r="HE18" s="18"/>
      <c r="HF18" s="18"/>
      <c r="HG18" s="18"/>
      <c r="HH18" s="18"/>
      <c r="HI18" s="18"/>
      <c r="HJ18" s="18"/>
      <c r="HK18" s="18"/>
      <c r="HL18" s="18"/>
      <c r="HM18" s="18"/>
      <c r="HN18" s="18" t="s">
        <v>1544</v>
      </c>
      <c r="HO18" s="18"/>
      <c r="HP18" s="18"/>
      <c r="HQ18" s="18"/>
      <c r="HR18" s="18"/>
      <c r="HS18" s="18"/>
      <c r="HT18" s="18"/>
      <c r="HU18" s="18"/>
      <c r="HV18" s="18" t="s">
        <v>1544</v>
      </c>
      <c r="HW18" s="18"/>
      <c r="HX18" s="18"/>
      <c r="HY18" s="18" t="s">
        <v>1544</v>
      </c>
      <c r="HZ18" s="18"/>
      <c r="IA18" s="18"/>
      <c r="IB18" s="18"/>
      <c r="IC18" s="18"/>
      <c r="ID18" s="18"/>
      <c r="IE18" s="18" t="s">
        <v>1544</v>
      </c>
      <c r="IF18" s="18"/>
      <c r="IG18" s="18"/>
      <c r="IH18" s="18"/>
      <c r="II18" s="18"/>
      <c r="IJ18" s="18"/>
      <c r="IK18" s="18"/>
      <c r="IL18" s="18" t="s">
        <v>1544</v>
      </c>
      <c r="IM18" s="18"/>
      <c r="IN18" s="18"/>
      <c r="IO18" s="18" t="s">
        <v>1544</v>
      </c>
      <c r="IP18" s="18"/>
      <c r="IQ18" s="18"/>
      <c r="IR18" s="18" t="s">
        <v>1439</v>
      </c>
      <c r="IS18" s="18"/>
      <c r="IT18" s="18" t="s">
        <v>1552</v>
      </c>
      <c r="IU18" s="18"/>
      <c r="IV18" s="18"/>
      <c r="IW18" s="18"/>
      <c r="IX18" s="18" t="s">
        <v>1544</v>
      </c>
      <c r="IY18" s="18"/>
      <c r="IZ18" s="18"/>
      <c r="JA18" s="18"/>
      <c r="JB18" s="18"/>
      <c r="JC18" s="18" t="s">
        <v>1441</v>
      </c>
      <c r="JD18" s="18"/>
      <c r="JE18" s="18"/>
      <c r="JF18" s="18" t="s">
        <v>1110</v>
      </c>
      <c r="JG18" s="18"/>
      <c r="JH18" s="18"/>
      <c r="JI18" s="18" t="s">
        <v>1441</v>
      </c>
      <c r="JJ18" s="18"/>
      <c r="JK18" s="18"/>
      <c r="JL18" s="18"/>
      <c r="JM18" s="18"/>
      <c r="JN18" s="18" t="s">
        <v>1053</v>
      </c>
      <c r="JO18" s="18" t="s">
        <v>1553</v>
      </c>
      <c r="JP18" s="18" t="s">
        <v>1554</v>
      </c>
      <c r="JQ18" s="18" t="s">
        <v>1441</v>
      </c>
      <c r="JR18" s="18"/>
      <c r="JS18" s="18"/>
      <c r="JT18" s="18"/>
      <c r="JU18" s="18" t="s">
        <v>1544</v>
      </c>
      <c r="JV18" s="18"/>
      <c r="JW18" s="18"/>
      <c r="JX18" s="18"/>
      <c r="JY18" s="18" t="s">
        <v>1441</v>
      </c>
      <c r="JZ18" s="18"/>
      <c r="KA18" s="18"/>
      <c r="KB18" s="18"/>
      <c r="KC18" s="18"/>
      <c r="KD18" s="18" t="s">
        <v>1544</v>
      </c>
      <c r="KE18" s="18"/>
      <c r="KF18" s="18"/>
      <c r="KG18" s="18" t="s">
        <v>1178</v>
      </c>
      <c r="KH18" s="18"/>
      <c r="KI18" s="18" t="s">
        <v>1441</v>
      </c>
      <c r="KJ18" s="18"/>
      <c r="KK18" s="18"/>
      <c r="KL18" s="18" t="s">
        <v>1544</v>
      </c>
      <c r="KM18" s="18"/>
      <c r="KN18" s="18"/>
      <c r="KO18" s="18"/>
      <c r="KP18" s="18"/>
      <c r="KQ18" s="18" t="s">
        <v>1544</v>
      </c>
      <c r="KR18" s="18"/>
      <c r="KS18" s="18" t="s">
        <v>1110</v>
      </c>
      <c r="KT18" s="18"/>
      <c r="KU18" s="18"/>
      <c r="KV18" s="18" t="s">
        <v>1441</v>
      </c>
      <c r="KW18" s="18"/>
      <c r="KX18" s="18"/>
      <c r="KY18" s="18"/>
      <c r="KZ18" s="18"/>
      <c r="LA18" s="18"/>
      <c r="LB18" s="18"/>
      <c r="LC18" s="18" t="s">
        <v>1544</v>
      </c>
      <c r="LD18" s="18"/>
      <c r="LE18" s="18" t="s">
        <v>1543</v>
      </c>
      <c r="LF18" s="18"/>
      <c r="LG18" s="18" t="s">
        <v>1441</v>
      </c>
      <c r="LH18" s="18"/>
      <c r="LI18" s="18" t="s">
        <v>1544</v>
      </c>
      <c r="LJ18" s="18"/>
      <c r="LK18" s="18" t="s">
        <v>1110</v>
      </c>
      <c r="LL18" s="18"/>
      <c r="LM18" s="18" t="s">
        <v>1544</v>
      </c>
      <c r="LN18" s="18"/>
      <c r="LO18" s="18" t="s">
        <v>1110</v>
      </c>
      <c r="LP18" s="18"/>
      <c r="LQ18" s="18"/>
      <c r="LR18" s="18" t="s">
        <v>1544</v>
      </c>
      <c r="LS18" s="18"/>
      <c r="LT18" s="18" t="s">
        <v>1110</v>
      </c>
      <c r="LU18" s="18"/>
      <c r="LV18" s="18" t="s">
        <v>1544</v>
      </c>
      <c r="LW18" s="18"/>
      <c r="LX18" s="18" t="s">
        <v>1555</v>
      </c>
      <c r="LY18" s="18"/>
      <c r="LZ18" s="18" t="s">
        <v>1544</v>
      </c>
      <c r="MA18" s="18" t="s">
        <v>1110</v>
      </c>
      <c r="MB18" s="18"/>
      <c r="MC18" s="18"/>
      <c r="MD18" s="18" t="s">
        <v>1544</v>
      </c>
      <c r="ME18" s="18" t="s">
        <v>1556</v>
      </c>
      <c r="MF18" s="18"/>
      <c r="MG18" s="18"/>
      <c r="MH18" s="18" t="s">
        <v>1010</v>
      </c>
      <c r="MI18" s="18"/>
      <c r="MJ18" s="18" t="s">
        <v>1542</v>
      </c>
      <c r="MK18" s="18"/>
      <c r="ML18" s="18" t="s">
        <v>1551</v>
      </c>
      <c r="MM18" s="18"/>
      <c r="MN18" s="18"/>
      <c r="MO18" s="18"/>
      <c r="MP18" s="18"/>
      <c r="MQ18" s="18" t="s">
        <v>1544</v>
      </c>
      <c r="MR18" s="18" t="s">
        <v>1531</v>
      </c>
      <c r="MS18" s="18"/>
      <c r="MT18" s="18"/>
      <c r="MU18" s="18" t="s">
        <v>1010</v>
      </c>
      <c r="MV18" s="18"/>
      <c r="MW18" s="18" t="s">
        <v>1542</v>
      </c>
      <c r="MX18" s="18"/>
      <c r="MY18" s="18"/>
      <c r="MZ18" s="18" t="s">
        <v>1551</v>
      </c>
      <c r="NA18" s="18" t="s">
        <v>1557</v>
      </c>
      <c r="NB18" s="18"/>
      <c r="NC18" s="18"/>
      <c r="ND18" s="18"/>
      <c r="NE18" s="18" t="s">
        <v>1531</v>
      </c>
      <c r="NF18" s="18"/>
      <c r="NG18" s="18"/>
      <c r="NH18" s="18" t="s">
        <v>1010</v>
      </c>
      <c r="NI18" s="18"/>
      <c r="NJ18" s="18" t="s">
        <v>1542</v>
      </c>
      <c r="NK18" s="18"/>
      <c r="NL18" s="18"/>
      <c r="NM18" s="18" t="s">
        <v>1551</v>
      </c>
      <c r="NN18" s="18" t="s">
        <v>1557</v>
      </c>
      <c r="NO18" s="18"/>
      <c r="NP18" s="18"/>
      <c r="NQ18" s="18"/>
      <c r="NR18" s="18" t="s">
        <v>1544</v>
      </c>
      <c r="NS18" s="18"/>
      <c r="NT18" s="18"/>
      <c r="NU18" s="18"/>
      <c r="NV18" s="18"/>
      <c r="NW18" s="18"/>
      <c r="NX18" s="18" t="s">
        <v>1558</v>
      </c>
      <c r="NY18" s="18"/>
      <c r="NZ18" s="18"/>
      <c r="OA18" s="18"/>
      <c r="OB18" s="18" t="s">
        <v>1544</v>
      </c>
      <c r="OC18" s="18"/>
      <c r="OD18" s="18" t="s">
        <v>1010</v>
      </c>
      <c r="OE18" s="18" t="s">
        <v>1542</v>
      </c>
      <c r="OF18" s="18" t="s">
        <v>1551</v>
      </c>
      <c r="OG18" s="18"/>
      <c r="OH18" s="18" t="s">
        <v>1548</v>
      </c>
      <c r="OI18" s="18"/>
      <c r="OJ18" s="18"/>
      <c r="OK18" s="18" t="s">
        <v>1010</v>
      </c>
      <c r="OL18" s="18"/>
      <c r="OM18" s="18" t="s">
        <v>1542</v>
      </c>
      <c r="ON18" s="18" t="s">
        <v>1549</v>
      </c>
      <c r="OO18" s="18" t="s">
        <v>1551</v>
      </c>
      <c r="OP18" s="18" t="s">
        <v>1248</v>
      </c>
      <c r="OQ18" s="18"/>
      <c r="OR18" s="18"/>
      <c r="OS18" s="18" t="s">
        <v>1544</v>
      </c>
      <c r="OT18" s="18"/>
      <c r="OU18" s="18"/>
      <c r="OV18" s="18"/>
      <c r="OW18" s="18" t="s">
        <v>1542</v>
      </c>
      <c r="OX18" s="18"/>
      <c r="OY18" s="18" t="s">
        <v>1551</v>
      </c>
      <c r="OZ18" s="18"/>
      <c r="PA18" s="18" t="s">
        <v>1544</v>
      </c>
      <c r="PB18" s="18"/>
      <c r="PC18" s="18"/>
      <c r="PD18" s="18"/>
      <c r="PE18" s="18"/>
      <c r="PF18" s="18" t="s">
        <v>1542</v>
      </c>
      <c r="PG18" s="18"/>
      <c r="PH18" s="18"/>
      <c r="PI18" s="18"/>
      <c r="PJ18" s="18" t="s">
        <v>1551</v>
      </c>
      <c r="PK18" s="18"/>
      <c r="PL18" s="18"/>
      <c r="PM18" s="18" t="s">
        <v>1544</v>
      </c>
      <c r="PN18" s="18"/>
      <c r="PO18" s="18"/>
      <c r="PP18" s="18"/>
      <c r="PQ18" s="18"/>
      <c r="PR18" s="18" t="s">
        <v>1542</v>
      </c>
      <c r="PS18" s="18"/>
      <c r="PT18" s="18"/>
      <c r="PU18" s="18" t="s">
        <v>1551</v>
      </c>
      <c r="PV18" s="18"/>
      <c r="PW18" s="18"/>
      <c r="PX18" s="18"/>
      <c r="PY18" s="18"/>
      <c r="PZ18" s="18"/>
      <c r="QA18" s="18"/>
      <c r="QB18" s="18" t="s">
        <v>1549</v>
      </c>
      <c r="QC18" s="18"/>
      <c r="QD18" s="18" t="s">
        <v>1542</v>
      </c>
      <c r="QE18" s="18"/>
      <c r="QF18" s="18"/>
      <c r="QG18" s="18" t="s">
        <v>1478</v>
      </c>
      <c r="QH18" s="18" t="s">
        <v>1551</v>
      </c>
      <c r="QI18" s="18"/>
      <c r="QJ18" s="18"/>
      <c r="QK18" s="18"/>
      <c r="QL18" s="18"/>
      <c r="QM18" s="18"/>
      <c r="QN18" s="18" t="s">
        <v>1542</v>
      </c>
      <c r="QO18" s="18"/>
      <c r="QP18" s="18"/>
      <c r="QQ18" s="18" t="s">
        <v>1551</v>
      </c>
      <c r="QR18" s="18"/>
      <c r="QS18" s="18"/>
      <c r="QT18" s="18"/>
      <c r="QU18" s="18"/>
      <c r="QV18" s="18"/>
      <c r="QW18" s="18"/>
      <c r="QX18" s="18" t="s">
        <v>1542</v>
      </c>
      <c r="QY18" s="18"/>
      <c r="QZ18" s="18" t="s">
        <v>1551</v>
      </c>
      <c r="RA18" s="18" t="s">
        <v>1487</v>
      </c>
      <c r="RB18" s="18"/>
      <c r="RC18" s="18" t="s">
        <v>1544</v>
      </c>
      <c r="RD18" s="18"/>
      <c r="RE18" s="18"/>
      <c r="RF18" s="18"/>
      <c r="RG18" s="18"/>
      <c r="RH18" s="18" t="s">
        <v>1542</v>
      </c>
      <c r="RI18" s="18" t="s">
        <v>1551</v>
      </c>
      <c r="RJ18" s="18"/>
      <c r="RK18" s="18"/>
      <c r="RL18" s="18"/>
      <c r="RM18" s="18"/>
      <c r="RN18" s="18" t="s">
        <v>1542</v>
      </c>
      <c r="RO18" s="18" t="s">
        <v>1510</v>
      </c>
      <c r="RP18" s="18" t="s">
        <v>1551</v>
      </c>
      <c r="RQ18" s="18"/>
      <c r="RR18" s="18" t="s">
        <v>1544</v>
      </c>
      <c r="RS18" s="18"/>
      <c r="RT18" s="18" t="s">
        <v>1542</v>
      </c>
      <c r="RU18" s="18"/>
      <c r="RV18" s="18" t="s">
        <v>1298</v>
      </c>
      <c r="RW18" s="18" t="s">
        <v>1551</v>
      </c>
      <c r="RX18" s="18"/>
      <c r="RY18" s="18" t="s">
        <v>1110</v>
      </c>
      <c r="RZ18" s="18"/>
      <c r="SA18" s="18"/>
      <c r="SB18" s="18"/>
      <c r="SC18" s="18"/>
      <c r="SD18" s="18"/>
      <c r="SE18" s="18"/>
      <c r="SF18" s="18"/>
      <c r="SG18" s="18"/>
      <c r="SH18" s="18"/>
      <c r="SI18" s="18"/>
      <c r="SJ18" s="18" t="s">
        <v>1298</v>
      </c>
      <c r="SK18" s="18"/>
      <c r="SL18" s="18"/>
      <c r="SM18" s="18" t="s">
        <v>1110</v>
      </c>
      <c r="SN18" s="18"/>
      <c r="SO18" s="18"/>
      <c r="SP18" s="18" t="s">
        <v>1441</v>
      </c>
      <c r="SQ18" s="18"/>
      <c r="SR18" s="18" t="s">
        <v>1198</v>
      </c>
      <c r="SS18" s="18"/>
      <c r="ST18" s="18" t="s">
        <v>1544</v>
      </c>
      <c r="SU18" s="18" t="s">
        <v>1198</v>
      </c>
      <c r="SV18" s="18"/>
      <c r="SW18" s="18" t="s">
        <v>1544</v>
      </c>
      <c r="SX18" s="18"/>
      <c r="SY18" s="18"/>
      <c r="SZ18" s="18"/>
      <c r="TA18" s="18"/>
      <c r="TB18" s="18" t="s">
        <v>1544</v>
      </c>
      <c r="TC18" s="18"/>
      <c r="TD18" s="18"/>
      <c r="TE18" s="18"/>
      <c r="TF18" s="18"/>
      <c r="TG18" s="18"/>
      <c r="TH18" s="18"/>
      <c r="TI18" s="18" t="s">
        <v>1544</v>
      </c>
      <c r="TJ18" s="18"/>
      <c r="TK18" s="18"/>
      <c r="TL18" s="18"/>
      <c r="TM18" s="18"/>
      <c r="TN18" s="18"/>
      <c r="TO18" s="18" t="s">
        <v>1544</v>
      </c>
      <c r="TP18" s="18" t="s">
        <v>1246</v>
      </c>
      <c r="TQ18" s="18"/>
      <c r="TR18" s="18"/>
      <c r="TS18" s="18"/>
      <c r="TT18" s="18"/>
      <c r="TU18" s="18"/>
      <c r="TV18" s="18" t="s">
        <v>1246</v>
      </c>
      <c r="TW18" s="18"/>
      <c r="TX18" s="18" t="s">
        <v>1537</v>
      </c>
      <c r="TY18" s="18"/>
      <c r="TZ18" s="18"/>
      <c r="UA18" s="18" t="s">
        <v>1544</v>
      </c>
      <c r="UB18" s="18"/>
      <c r="UC18" s="18"/>
      <c r="UD18" s="18" t="s">
        <v>1559</v>
      </c>
      <c r="UE18" s="18"/>
      <c r="UF18" s="18"/>
      <c r="UG18" s="18" t="s">
        <v>1544</v>
      </c>
      <c r="UH18" s="18"/>
      <c r="UI18" s="18" t="s">
        <v>1177</v>
      </c>
      <c r="UJ18" s="18"/>
      <c r="UK18" s="18"/>
      <c r="UL18" s="18"/>
      <c r="UM18" s="18"/>
      <c r="UN18" s="18" t="s">
        <v>1544</v>
      </c>
      <c r="UO18" s="18"/>
      <c r="UP18" s="18"/>
      <c r="UQ18" s="18"/>
      <c r="UR18" s="18" t="s">
        <v>1177</v>
      </c>
      <c r="US18" s="18"/>
      <c r="UT18" s="18"/>
      <c r="UU18" s="18"/>
      <c r="UV18" s="18"/>
      <c r="UW18" s="18"/>
      <c r="UX18" s="18" t="s">
        <v>1544</v>
      </c>
      <c r="UY18" s="18" t="s">
        <v>1177</v>
      </c>
      <c r="UZ18" s="18"/>
      <c r="VA18" s="18"/>
      <c r="VB18" s="18"/>
      <c r="VC18" s="18"/>
      <c r="VD18" s="18"/>
      <c r="VE18" s="18" t="s">
        <v>1544</v>
      </c>
      <c r="VF18" s="18"/>
      <c r="VG18" s="18"/>
      <c r="VH18" s="18"/>
      <c r="VI18" s="18"/>
      <c r="VJ18" s="18"/>
      <c r="VK18" s="18"/>
      <c r="VL18" s="18" t="s">
        <v>1544</v>
      </c>
      <c r="VM18" s="18"/>
      <c r="VN18" s="18"/>
      <c r="VO18" s="18"/>
      <c r="VP18" s="18"/>
      <c r="VQ18" s="18"/>
      <c r="VR18" s="18"/>
      <c r="VS18" s="18" t="s">
        <v>1544</v>
      </c>
      <c r="VT18" s="18"/>
      <c r="VU18" s="18"/>
      <c r="VV18" s="18"/>
      <c r="VW18" s="18"/>
      <c r="VX18" s="18" t="s">
        <v>1544</v>
      </c>
      <c r="VY18" s="18"/>
      <c r="VZ18" s="18"/>
      <c r="WA18" s="18"/>
      <c r="WB18" s="18"/>
      <c r="WC18" s="18" t="s">
        <v>1544</v>
      </c>
      <c r="WD18" s="18"/>
      <c r="WE18" s="18"/>
      <c r="WF18" s="18"/>
      <c r="WG18" s="18" t="s">
        <v>1544</v>
      </c>
      <c r="WH18" s="18"/>
      <c r="WI18" s="18"/>
      <c r="WJ18" s="18"/>
      <c r="WK18" s="18"/>
      <c r="WL18" s="18" t="s">
        <v>1544</v>
      </c>
      <c r="WM18" s="18"/>
      <c r="WN18" s="18"/>
      <c r="WO18" s="18"/>
      <c r="WP18" s="18"/>
      <c r="WQ18" s="18" t="s">
        <v>1544</v>
      </c>
      <c r="WR18" s="18"/>
      <c r="WS18" s="18"/>
      <c r="WT18" s="18"/>
      <c r="WU18" s="18"/>
      <c r="WV18" s="18" t="s">
        <v>1544</v>
      </c>
      <c r="WW18" s="18"/>
      <c r="WX18" s="18"/>
      <c r="WY18" s="18"/>
      <c r="WZ18" s="18"/>
      <c r="XA18" s="18"/>
      <c r="XB18" s="18" t="s">
        <v>1544</v>
      </c>
      <c r="XC18" s="18"/>
      <c r="XD18" s="18"/>
      <c r="XE18" s="18"/>
      <c r="XF18" s="18"/>
      <c r="XG18" s="18"/>
      <c r="XH18" s="18" t="s">
        <v>1544</v>
      </c>
      <c r="XI18" s="18"/>
      <c r="XJ18" s="18"/>
      <c r="XK18" s="18" t="s">
        <v>1559</v>
      </c>
      <c r="XL18" s="18"/>
      <c r="XM18" s="18"/>
      <c r="XN18" s="18" t="s">
        <v>1544</v>
      </c>
      <c r="XO18" s="18"/>
      <c r="XP18" s="18"/>
      <c r="XQ18" s="18"/>
      <c r="XR18" s="18"/>
      <c r="XS18" s="18" t="s">
        <v>1544</v>
      </c>
      <c r="XT18" s="18"/>
      <c r="XU18" s="18"/>
      <c r="XV18" s="18"/>
      <c r="XW18" s="18"/>
      <c r="XX18" s="18"/>
      <c r="XY18" s="18"/>
      <c r="XZ18" s="18" t="s">
        <v>1544</v>
      </c>
      <c r="YA18" s="18"/>
      <c r="YB18" s="18"/>
      <c r="YC18" s="18"/>
      <c r="YD18" s="18"/>
      <c r="YE18" s="18"/>
      <c r="YF18" s="18" t="s">
        <v>1544</v>
      </c>
      <c r="YG18" s="18"/>
      <c r="YH18" s="18"/>
      <c r="YI18" s="18"/>
      <c r="YJ18" s="18"/>
      <c r="YK18" s="18" t="s">
        <v>1544</v>
      </c>
      <c r="YL18" s="18" t="s">
        <v>1246</v>
      </c>
      <c r="YM18" s="18"/>
      <c r="YN18" s="18"/>
      <c r="YO18" s="18"/>
      <c r="YP18" s="18"/>
      <c r="YQ18" s="18" t="s">
        <v>1544</v>
      </c>
      <c r="YR18" s="18"/>
      <c r="YS18" s="18"/>
      <c r="YT18" s="18"/>
      <c r="YU18" s="18"/>
      <c r="YV18" s="18"/>
      <c r="YW18" s="18" t="s">
        <v>1544</v>
      </c>
      <c r="YX18" s="18"/>
      <c r="YY18" s="18" t="s">
        <v>1519</v>
      </c>
      <c r="YZ18" s="18"/>
      <c r="ZA18" s="18"/>
      <c r="ZB18" s="18" t="s">
        <v>1560</v>
      </c>
      <c r="ZC18" s="18" t="s">
        <v>1547</v>
      </c>
      <c r="ZD18" s="18"/>
      <c r="ZE18" s="18"/>
      <c r="ZF18" s="18"/>
      <c r="ZG18" s="18"/>
      <c r="ZH18" s="18" t="s">
        <v>1441</v>
      </c>
      <c r="ZI18" s="18"/>
      <c r="ZJ18" s="18"/>
      <c r="ZK18" s="18"/>
      <c r="ZL18" s="18"/>
      <c r="ZM18" s="18"/>
      <c r="ZN18" s="18" t="s">
        <v>1561</v>
      </c>
      <c r="ZO18" s="18"/>
      <c r="ZP18" s="18"/>
      <c r="ZQ18" s="18" t="s">
        <v>1544</v>
      </c>
      <c r="ZR18" s="18"/>
      <c r="ZS18" s="19"/>
    </row>
    <row r="19">
      <c r="A19" s="18" t="s">
        <v>1562</v>
      </c>
      <c r="B19" s="18" t="s">
        <v>1563</v>
      </c>
      <c r="C19" s="18"/>
      <c r="D19" s="18"/>
      <c r="E19" s="18" t="s">
        <v>1564</v>
      </c>
      <c r="F19" s="18"/>
      <c r="G19" s="18"/>
      <c r="H19" s="18" t="s">
        <v>1565</v>
      </c>
      <c r="I19" s="18"/>
      <c r="J19" s="18"/>
      <c r="K19" s="18"/>
      <c r="L19" s="18" t="s">
        <v>1563</v>
      </c>
      <c r="M19" s="18"/>
      <c r="N19" s="18"/>
      <c r="O19" s="18" t="s">
        <v>1555</v>
      </c>
      <c r="P19" s="18"/>
      <c r="Q19" s="18"/>
      <c r="R19" s="18"/>
      <c r="S19" s="18"/>
      <c r="T19" s="18" t="s">
        <v>1565</v>
      </c>
      <c r="U19" s="18"/>
      <c r="V19" s="18"/>
      <c r="W19" s="18"/>
      <c r="X19" s="18" t="s">
        <v>1566</v>
      </c>
      <c r="Y19" s="18"/>
      <c r="Z19" s="18"/>
      <c r="AA19" s="18" t="s">
        <v>1563</v>
      </c>
      <c r="AB19" s="18"/>
      <c r="AC19" s="18"/>
      <c r="AD19" s="18" t="s">
        <v>1555</v>
      </c>
      <c r="AE19" s="18"/>
      <c r="AF19" s="18"/>
      <c r="AG19" s="18" t="s">
        <v>1565</v>
      </c>
      <c r="AH19" s="18"/>
      <c r="AI19" s="18"/>
      <c r="AJ19" s="18"/>
      <c r="AK19" s="18" t="s">
        <v>1566</v>
      </c>
      <c r="AL19" s="18"/>
      <c r="AM19" s="18"/>
      <c r="AN19" s="18"/>
      <c r="AO19" s="18" t="s">
        <v>1563</v>
      </c>
      <c r="AP19" s="18"/>
      <c r="AQ19" s="18" t="s">
        <v>1567</v>
      </c>
      <c r="AR19" s="18"/>
      <c r="AS19" s="18"/>
      <c r="AT19" s="18" t="s">
        <v>1565</v>
      </c>
      <c r="AU19" s="18"/>
      <c r="AV19" s="18"/>
      <c r="AW19" s="18"/>
      <c r="AX19" s="18" t="s">
        <v>1564</v>
      </c>
      <c r="AY19" s="18"/>
      <c r="AZ19" s="18"/>
      <c r="BA19" s="18" t="s">
        <v>1565</v>
      </c>
      <c r="BB19" s="18"/>
      <c r="BC19" s="18"/>
      <c r="BD19" s="18"/>
      <c r="BE19" s="18" t="s">
        <v>1565</v>
      </c>
      <c r="BF19" s="18"/>
      <c r="BG19" s="18"/>
      <c r="BH19" s="18"/>
      <c r="BI19" s="18"/>
      <c r="BJ19" s="18"/>
      <c r="BK19" s="18"/>
      <c r="BL19" s="18"/>
      <c r="BM19" s="18" t="s">
        <v>1565</v>
      </c>
      <c r="BN19" s="18"/>
      <c r="BO19" s="18"/>
      <c r="BP19" s="18"/>
      <c r="BQ19" s="18"/>
      <c r="BR19" s="18"/>
      <c r="BS19" s="18"/>
      <c r="BT19" s="18"/>
      <c r="BU19" s="18"/>
      <c r="BV19" s="18"/>
      <c r="BW19" s="18"/>
      <c r="BX19" s="18"/>
      <c r="BY19" s="18"/>
      <c r="BZ19" s="18"/>
      <c r="CA19" s="18"/>
      <c r="CB19" s="18"/>
      <c r="CC19" s="18"/>
      <c r="CD19" s="18"/>
      <c r="CE19" s="18"/>
      <c r="CF19" s="18"/>
      <c r="CG19" s="18"/>
      <c r="CH19" s="18" t="s">
        <v>1366</v>
      </c>
      <c r="CI19" s="18"/>
      <c r="CJ19" s="18"/>
      <c r="CK19" s="18"/>
      <c r="CL19" s="18"/>
      <c r="CM19" s="18"/>
      <c r="CN19" s="18"/>
      <c r="CO19" s="18" t="s">
        <v>1126</v>
      </c>
      <c r="CP19" s="18"/>
      <c r="CQ19" s="18"/>
      <c r="CR19" s="18"/>
      <c r="CS19" s="18" t="s">
        <v>1126</v>
      </c>
      <c r="CT19" s="18"/>
      <c r="CU19" s="18"/>
      <c r="CV19" s="18"/>
      <c r="CW19" s="18" t="s">
        <v>1565</v>
      </c>
      <c r="CX19" s="18"/>
      <c r="CY19" s="18"/>
      <c r="CZ19" s="18"/>
      <c r="DA19" s="18"/>
      <c r="DB19" s="18"/>
      <c r="DC19" s="18"/>
      <c r="DD19" s="18" t="s">
        <v>1555</v>
      </c>
      <c r="DE19" s="18"/>
      <c r="DF19" s="18"/>
      <c r="DG19" s="18" t="s">
        <v>1565</v>
      </c>
      <c r="DH19" s="18"/>
      <c r="DI19" s="18"/>
      <c r="DJ19" s="18"/>
      <c r="DK19" s="18"/>
      <c r="DL19" s="18"/>
      <c r="DM19" s="18"/>
      <c r="DN19" s="18"/>
      <c r="DO19" s="18"/>
      <c r="DP19" s="18"/>
      <c r="DQ19" s="18"/>
      <c r="DR19" s="18"/>
      <c r="DS19" s="18" t="s">
        <v>1198</v>
      </c>
      <c r="DT19" s="18"/>
      <c r="DU19" s="18"/>
      <c r="DV19" s="18"/>
      <c r="DW19" s="18"/>
      <c r="DX19" s="18"/>
      <c r="DY19" s="18"/>
      <c r="DZ19" s="18"/>
      <c r="EA19" s="18"/>
      <c r="EB19" s="18" t="s">
        <v>1568</v>
      </c>
      <c r="EC19" s="18" t="s">
        <v>1565</v>
      </c>
      <c r="ED19" s="18"/>
      <c r="EE19" s="18"/>
      <c r="EF19" s="18"/>
      <c r="EG19" s="18"/>
      <c r="EH19" s="18"/>
      <c r="EI19" s="18"/>
      <c r="EJ19" s="18"/>
      <c r="EK19" s="18"/>
      <c r="EL19" s="18"/>
      <c r="EM19" s="18"/>
      <c r="EN19" s="18"/>
      <c r="EO19" s="18"/>
      <c r="EP19" s="18"/>
      <c r="EQ19" s="18"/>
      <c r="ER19" s="18"/>
      <c r="ES19" s="18" t="s">
        <v>1564</v>
      </c>
      <c r="ET19" s="18"/>
      <c r="EU19" s="18"/>
      <c r="EV19" s="18"/>
      <c r="EW19" s="18" t="s">
        <v>1564</v>
      </c>
      <c r="EX19" s="18"/>
      <c r="EY19" s="18"/>
      <c r="EZ19" s="18"/>
      <c r="FA19" s="18"/>
      <c r="FB19" s="18" t="s">
        <v>1250</v>
      </c>
      <c r="FC19" s="18"/>
      <c r="FD19" s="18"/>
      <c r="FE19" s="18" t="s">
        <v>1429</v>
      </c>
      <c r="FF19" s="18"/>
      <c r="FG19" s="18" t="s">
        <v>1563</v>
      </c>
      <c r="FH19" s="18"/>
      <c r="FI19" s="18"/>
      <c r="FJ19" s="18"/>
      <c r="FK19" s="18"/>
      <c r="FL19" s="18"/>
      <c r="FM19" s="18"/>
      <c r="FN19" s="18" t="s">
        <v>1429</v>
      </c>
      <c r="FO19" s="18"/>
      <c r="FP19" s="18" t="s">
        <v>1563</v>
      </c>
      <c r="FQ19" s="18" t="s">
        <v>1569</v>
      </c>
      <c r="FR19" s="18"/>
      <c r="FS19" s="18"/>
      <c r="FT19" s="18"/>
      <c r="FU19" s="18"/>
      <c r="FV19" s="18"/>
      <c r="FW19" s="18"/>
      <c r="FX19" s="18"/>
      <c r="FY19" s="18"/>
      <c r="FZ19" s="18"/>
      <c r="GA19" s="18"/>
      <c r="GB19" s="18" t="s">
        <v>1570</v>
      </c>
      <c r="GC19" s="18"/>
      <c r="GD19" s="18"/>
      <c r="GE19" s="18"/>
      <c r="GF19" s="18"/>
      <c r="GG19" s="18"/>
      <c r="GH19" s="18"/>
      <c r="GI19" s="18"/>
      <c r="GJ19" s="18"/>
      <c r="GK19" s="18"/>
      <c r="GL19" s="18" t="s">
        <v>1126</v>
      </c>
      <c r="GM19" s="18"/>
      <c r="GN19" s="18" t="s">
        <v>1441</v>
      </c>
      <c r="GO19" s="18"/>
      <c r="GP19" s="18"/>
      <c r="GQ19" s="18"/>
      <c r="GR19" s="18"/>
      <c r="GS19" s="18"/>
      <c r="GT19" s="18"/>
      <c r="GU19" s="18" t="s">
        <v>1441</v>
      </c>
      <c r="GV19" s="18"/>
      <c r="GW19" s="18"/>
      <c r="GX19" s="18"/>
      <c r="GY19" s="18" t="s">
        <v>1571</v>
      </c>
      <c r="GZ19" s="18"/>
      <c r="HA19" s="18" t="s">
        <v>1441</v>
      </c>
      <c r="HB19" s="18"/>
      <c r="HC19" s="18"/>
      <c r="HD19" s="18"/>
      <c r="HE19" s="18"/>
      <c r="HF19" s="18"/>
      <c r="HG19" s="18"/>
      <c r="HH19" s="18"/>
      <c r="HI19" s="18"/>
      <c r="HJ19" s="18"/>
      <c r="HK19" s="18"/>
      <c r="HL19" s="18"/>
      <c r="HM19" s="18"/>
      <c r="HN19" s="18"/>
      <c r="HO19" s="18"/>
      <c r="HP19" s="18"/>
      <c r="HQ19" s="18"/>
      <c r="HR19" s="18"/>
      <c r="HS19" s="18"/>
      <c r="HT19" s="18"/>
      <c r="HU19" s="18"/>
      <c r="HV19" s="18"/>
      <c r="HW19" s="18"/>
      <c r="HX19" s="18"/>
      <c r="HY19" s="18"/>
      <c r="HZ19" s="18"/>
      <c r="IA19" s="18"/>
      <c r="IB19" s="18"/>
      <c r="IC19" s="18"/>
      <c r="ID19" s="18"/>
      <c r="IE19" s="18"/>
      <c r="IF19" s="18"/>
      <c r="IG19" s="18"/>
      <c r="IH19" s="18"/>
      <c r="II19" s="18"/>
      <c r="IJ19" s="18"/>
      <c r="IK19" s="18"/>
      <c r="IL19" s="18"/>
      <c r="IM19" s="18"/>
      <c r="IN19" s="18"/>
      <c r="IO19" s="18"/>
      <c r="IP19" s="18"/>
      <c r="IQ19" s="18"/>
      <c r="IR19" s="18" t="s">
        <v>1470</v>
      </c>
      <c r="IS19" s="18"/>
      <c r="IT19" s="18"/>
      <c r="IU19" s="18"/>
      <c r="IV19" s="18"/>
      <c r="IW19" s="18"/>
      <c r="IX19" s="18"/>
      <c r="IY19" s="18"/>
      <c r="IZ19" s="18"/>
      <c r="JA19" s="18"/>
      <c r="JB19" s="18"/>
      <c r="JC19" s="18" t="s">
        <v>1565</v>
      </c>
      <c r="JD19" s="18"/>
      <c r="JE19" s="18"/>
      <c r="JF19" s="18" t="s">
        <v>1555</v>
      </c>
      <c r="JG19" s="18"/>
      <c r="JH19" s="18"/>
      <c r="JI19" s="18" t="s">
        <v>1565</v>
      </c>
      <c r="JJ19" s="18"/>
      <c r="JK19" s="18"/>
      <c r="JL19" s="18"/>
      <c r="JM19" s="18"/>
      <c r="JN19" s="18" t="s">
        <v>1134</v>
      </c>
      <c r="JO19" s="18" t="s">
        <v>1572</v>
      </c>
      <c r="JP19" s="18" t="s">
        <v>1573</v>
      </c>
      <c r="JQ19" s="18" t="s">
        <v>1565</v>
      </c>
      <c r="JR19" s="18"/>
      <c r="JS19" s="18"/>
      <c r="JT19" s="18"/>
      <c r="JU19" s="18"/>
      <c r="JV19" s="18"/>
      <c r="JW19" s="18"/>
      <c r="JX19" s="18"/>
      <c r="JY19" s="18" t="s">
        <v>1565</v>
      </c>
      <c r="JZ19" s="18"/>
      <c r="KA19" s="18"/>
      <c r="KB19" s="18"/>
      <c r="KC19" s="18"/>
      <c r="KD19" s="18"/>
      <c r="KE19" s="18"/>
      <c r="KF19" s="18"/>
      <c r="KG19" s="18" t="s">
        <v>1439</v>
      </c>
      <c r="KH19" s="18"/>
      <c r="KI19" s="18" t="s">
        <v>1565</v>
      </c>
      <c r="KJ19" s="18"/>
      <c r="KK19" s="18"/>
      <c r="KL19" s="18"/>
      <c r="KM19" s="18"/>
      <c r="KN19" s="18"/>
      <c r="KO19" s="18"/>
      <c r="KP19" s="18"/>
      <c r="KQ19" s="18"/>
      <c r="KR19" s="18"/>
      <c r="KS19" s="18" t="s">
        <v>1555</v>
      </c>
      <c r="KT19" s="18"/>
      <c r="KU19" s="18"/>
      <c r="KV19" s="18" t="s">
        <v>1565</v>
      </c>
      <c r="KW19" s="18"/>
      <c r="KX19" s="18"/>
      <c r="KY19" s="18"/>
      <c r="KZ19" s="18"/>
      <c r="LA19" s="18"/>
      <c r="LB19" s="18"/>
      <c r="LC19" s="18"/>
      <c r="LD19" s="18"/>
      <c r="LE19" s="18" t="s">
        <v>1564</v>
      </c>
      <c r="LF19" s="18"/>
      <c r="LG19" s="18" t="s">
        <v>1565</v>
      </c>
      <c r="LH19" s="18"/>
      <c r="LI19" s="18"/>
      <c r="LJ19" s="18"/>
      <c r="LK19" s="18" t="s">
        <v>1555</v>
      </c>
      <c r="LL19" s="18"/>
      <c r="LM19" s="18"/>
      <c r="LN19" s="18"/>
      <c r="LO19" s="18" t="s">
        <v>1555</v>
      </c>
      <c r="LP19" s="18"/>
      <c r="LQ19" s="18"/>
      <c r="LR19" s="18"/>
      <c r="LS19" s="18"/>
      <c r="LT19" s="18" t="s">
        <v>1555</v>
      </c>
      <c r="LU19" s="18"/>
      <c r="LV19" s="18"/>
      <c r="LW19" s="18"/>
      <c r="LX19" s="18" t="s">
        <v>1080</v>
      </c>
      <c r="LY19" s="18"/>
      <c r="LZ19" s="18"/>
      <c r="MA19" s="18" t="s">
        <v>1555</v>
      </c>
      <c r="MB19" s="18"/>
      <c r="MC19" s="18"/>
      <c r="MD19" s="18"/>
      <c r="ME19" s="18" t="s">
        <v>1574</v>
      </c>
      <c r="MF19" s="18"/>
      <c r="MG19" s="18"/>
      <c r="MH19" s="18" t="s">
        <v>1429</v>
      </c>
      <c r="MI19" s="18"/>
      <c r="MJ19" s="18" t="s">
        <v>1563</v>
      </c>
      <c r="MK19" s="18"/>
      <c r="ML19" s="18" t="s">
        <v>1570</v>
      </c>
      <c r="MM19" s="18"/>
      <c r="MN19" s="18"/>
      <c r="MO19" s="18"/>
      <c r="MP19" s="18"/>
      <c r="MQ19" s="18"/>
      <c r="MR19" s="18" t="s">
        <v>1250</v>
      </c>
      <c r="MS19" s="18"/>
      <c r="MT19" s="18"/>
      <c r="MU19" s="18" t="s">
        <v>1429</v>
      </c>
      <c r="MV19" s="18"/>
      <c r="MW19" s="18" t="s">
        <v>1563</v>
      </c>
      <c r="MX19" s="18"/>
      <c r="MY19" s="18"/>
      <c r="MZ19" s="18" t="s">
        <v>1570</v>
      </c>
      <c r="NA19" s="18" t="s">
        <v>1575</v>
      </c>
      <c r="NB19" s="18"/>
      <c r="NC19" s="18"/>
      <c r="ND19" s="18"/>
      <c r="NE19" s="18" t="s">
        <v>1250</v>
      </c>
      <c r="NF19" s="18"/>
      <c r="NG19" s="18"/>
      <c r="NH19" s="18" t="s">
        <v>1429</v>
      </c>
      <c r="NI19" s="18"/>
      <c r="NJ19" s="18" t="s">
        <v>1563</v>
      </c>
      <c r="NK19" s="18"/>
      <c r="NL19" s="18"/>
      <c r="NM19" s="18" t="s">
        <v>1570</v>
      </c>
      <c r="NN19" s="18" t="s">
        <v>1575</v>
      </c>
      <c r="NO19" s="18"/>
      <c r="NP19" s="18"/>
      <c r="NQ19" s="18"/>
      <c r="NR19" s="18"/>
      <c r="NS19" s="18"/>
      <c r="NT19" s="18"/>
      <c r="NU19" s="18"/>
      <c r="NV19" s="18"/>
      <c r="NW19" s="18"/>
      <c r="NX19" s="18" t="s">
        <v>1576</v>
      </c>
      <c r="NY19" s="18"/>
      <c r="NZ19" s="18"/>
      <c r="OA19" s="18"/>
      <c r="OB19" s="18"/>
      <c r="OC19" s="18"/>
      <c r="OD19" s="18" t="s">
        <v>1429</v>
      </c>
      <c r="OE19" s="18" t="s">
        <v>1563</v>
      </c>
      <c r="OF19" s="18" t="s">
        <v>1570</v>
      </c>
      <c r="OG19" s="18"/>
      <c r="OH19" s="18"/>
      <c r="OI19" s="18"/>
      <c r="OJ19" s="18"/>
      <c r="OK19" s="18" t="s">
        <v>1429</v>
      </c>
      <c r="OL19" s="18"/>
      <c r="OM19" s="18" t="s">
        <v>1563</v>
      </c>
      <c r="ON19" s="18" t="s">
        <v>1569</v>
      </c>
      <c r="OO19" s="18" t="s">
        <v>1570</v>
      </c>
      <c r="OP19" s="18"/>
      <c r="OQ19" s="18"/>
      <c r="OR19" s="18"/>
      <c r="OS19" s="18"/>
      <c r="OT19" s="18"/>
      <c r="OU19" s="18"/>
      <c r="OV19" s="18"/>
      <c r="OW19" s="18" t="s">
        <v>1563</v>
      </c>
      <c r="OX19" s="18"/>
      <c r="OY19" s="18" t="s">
        <v>1570</v>
      </c>
      <c r="OZ19" s="18"/>
      <c r="PA19" s="18"/>
      <c r="PB19" s="18"/>
      <c r="PC19" s="18"/>
      <c r="PD19" s="18"/>
      <c r="PE19" s="18"/>
      <c r="PF19" s="18" t="s">
        <v>1563</v>
      </c>
      <c r="PG19" s="18"/>
      <c r="PH19" s="18"/>
      <c r="PI19" s="18"/>
      <c r="PJ19" s="18" t="s">
        <v>1570</v>
      </c>
      <c r="PK19" s="18"/>
      <c r="PL19" s="18"/>
      <c r="PM19" s="18"/>
      <c r="PN19" s="18"/>
      <c r="PO19" s="18"/>
      <c r="PP19" s="18"/>
      <c r="PQ19" s="18"/>
      <c r="PR19" s="18" t="s">
        <v>1563</v>
      </c>
      <c r="PS19" s="18"/>
      <c r="PT19" s="18"/>
      <c r="PU19" s="18" t="s">
        <v>1570</v>
      </c>
      <c r="PV19" s="18"/>
      <c r="PW19" s="18"/>
      <c r="PX19" s="18"/>
      <c r="PY19" s="18"/>
      <c r="PZ19" s="18"/>
      <c r="QA19" s="18"/>
      <c r="QB19" s="18" t="s">
        <v>1478</v>
      </c>
      <c r="QC19" s="18"/>
      <c r="QD19" s="18" t="s">
        <v>1563</v>
      </c>
      <c r="QE19" s="18"/>
      <c r="QF19" s="18"/>
      <c r="QG19" s="18"/>
      <c r="QH19" s="18" t="s">
        <v>1570</v>
      </c>
      <c r="QI19" s="18"/>
      <c r="QJ19" s="18"/>
      <c r="QK19" s="18"/>
      <c r="QL19" s="18"/>
      <c r="QM19" s="18"/>
      <c r="QN19" s="18" t="s">
        <v>1563</v>
      </c>
      <c r="QO19" s="18"/>
      <c r="QP19" s="18"/>
      <c r="QQ19" s="18" t="s">
        <v>1570</v>
      </c>
      <c r="QR19" s="18"/>
      <c r="QS19" s="18"/>
      <c r="QT19" s="18"/>
      <c r="QU19" s="18"/>
      <c r="QV19" s="18"/>
      <c r="QW19" s="18"/>
      <c r="QX19" s="18" t="s">
        <v>1563</v>
      </c>
      <c r="QY19" s="18"/>
      <c r="QZ19" s="18" t="s">
        <v>1570</v>
      </c>
      <c r="RA19" s="18" t="s">
        <v>1533</v>
      </c>
      <c r="RB19" s="18"/>
      <c r="RC19" s="18"/>
      <c r="RD19" s="18"/>
      <c r="RE19" s="18"/>
      <c r="RF19" s="18"/>
      <c r="RG19" s="18"/>
      <c r="RH19" s="18" t="s">
        <v>1563</v>
      </c>
      <c r="RI19" s="18" t="s">
        <v>1570</v>
      </c>
      <c r="RJ19" s="18"/>
      <c r="RK19" s="18"/>
      <c r="RL19" s="18"/>
      <c r="RM19" s="18"/>
      <c r="RN19" s="18" t="s">
        <v>1563</v>
      </c>
      <c r="RO19" s="18" t="s">
        <v>1171</v>
      </c>
      <c r="RP19" s="18" t="s">
        <v>1570</v>
      </c>
      <c r="RQ19" s="18"/>
      <c r="RR19" s="18"/>
      <c r="RS19" s="18"/>
      <c r="RT19" s="18" t="s">
        <v>1563</v>
      </c>
      <c r="RU19" s="18"/>
      <c r="RV19" s="18" t="s">
        <v>1126</v>
      </c>
      <c r="RW19" s="18" t="s">
        <v>1570</v>
      </c>
      <c r="RX19" s="18"/>
      <c r="RY19" s="18" t="s">
        <v>1555</v>
      </c>
      <c r="RZ19" s="18"/>
      <c r="SA19" s="18"/>
      <c r="SB19" s="18"/>
      <c r="SC19" s="18"/>
      <c r="SD19" s="18"/>
      <c r="SE19" s="18"/>
      <c r="SF19" s="18"/>
      <c r="SG19" s="18"/>
      <c r="SH19" s="18"/>
      <c r="SI19" s="18"/>
      <c r="SJ19" s="18" t="s">
        <v>1126</v>
      </c>
      <c r="SK19" s="18"/>
      <c r="SL19" s="18"/>
      <c r="SM19" s="18" t="s">
        <v>1555</v>
      </c>
      <c r="SN19" s="18"/>
      <c r="SO19" s="18"/>
      <c r="SP19" s="18" t="s">
        <v>1565</v>
      </c>
      <c r="SQ19" s="18"/>
      <c r="SR19" s="18" t="s">
        <v>1428</v>
      </c>
      <c r="SS19" s="18"/>
      <c r="ST19" s="18"/>
      <c r="SU19" s="18" t="s">
        <v>1428</v>
      </c>
      <c r="SV19" s="18"/>
      <c r="SW19" s="18"/>
      <c r="SX19" s="18"/>
      <c r="SY19" s="18"/>
      <c r="SZ19" s="18"/>
      <c r="TA19" s="18"/>
      <c r="TB19" s="18"/>
      <c r="TC19" s="18"/>
      <c r="TD19" s="18"/>
      <c r="TE19" s="18"/>
      <c r="TF19" s="18"/>
      <c r="TG19" s="18"/>
      <c r="TH19" s="18"/>
      <c r="TI19" s="18"/>
      <c r="TJ19" s="18"/>
      <c r="TK19" s="18"/>
      <c r="TL19" s="18"/>
      <c r="TM19" s="18"/>
      <c r="TN19" s="18"/>
      <c r="TO19" s="18"/>
      <c r="TP19" s="18" t="s">
        <v>1308</v>
      </c>
      <c r="TQ19" s="18"/>
      <c r="TR19" s="18"/>
      <c r="TS19" s="18"/>
      <c r="TT19" s="18"/>
      <c r="TU19" s="18"/>
      <c r="TV19" s="18" t="s">
        <v>1308</v>
      </c>
      <c r="TW19" s="18"/>
      <c r="TX19" s="18" t="s">
        <v>1559</v>
      </c>
      <c r="TY19" s="18"/>
      <c r="TZ19" s="18"/>
      <c r="UA19" s="18"/>
      <c r="UB19" s="18"/>
      <c r="UC19" s="18"/>
      <c r="UD19" s="18"/>
      <c r="UE19" s="18"/>
      <c r="UF19" s="18"/>
      <c r="UG19" s="18"/>
      <c r="UH19" s="18"/>
      <c r="UI19" s="18" t="s">
        <v>1246</v>
      </c>
      <c r="UJ19" s="18"/>
      <c r="UK19" s="18"/>
      <c r="UL19" s="18"/>
      <c r="UM19" s="18"/>
      <c r="UN19" s="18"/>
      <c r="UO19" s="18"/>
      <c r="UP19" s="18"/>
      <c r="UQ19" s="18"/>
      <c r="UR19" s="18" t="s">
        <v>1246</v>
      </c>
      <c r="US19" s="18"/>
      <c r="UT19" s="18"/>
      <c r="UU19" s="18"/>
      <c r="UV19" s="18"/>
      <c r="UW19" s="18"/>
      <c r="UX19" s="18"/>
      <c r="UY19" s="18" t="s">
        <v>1246</v>
      </c>
      <c r="UZ19" s="18"/>
      <c r="VA19" s="18"/>
      <c r="VB19" s="18"/>
      <c r="VC19" s="18"/>
      <c r="VD19" s="18"/>
      <c r="VE19" s="18"/>
      <c r="VF19" s="18"/>
      <c r="VG19" s="18"/>
      <c r="VH19" s="18"/>
      <c r="VI19" s="18"/>
      <c r="VJ19" s="18"/>
      <c r="VK19" s="18"/>
      <c r="VL19" s="18"/>
      <c r="VM19" s="18"/>
      <c r="VN19" s="18"/>
      <c r="VO19" s="18"/>
      <c r="VP19" s="18"/>
      <c r="VQ19" s="18"/>
      <c r="VR19" s="18"/>
      <c r="VS19" s="18"/>
      <c r="VT19" s="18"/>
      <c r="VU19" s="18"/>
      <c r="VV19" s="18"/>
      <c r="VW19" s="18"/>
      <c r="VX19" s="18"/>
      <c r="VY19" s="18"/>
      <c r="VZ19" s="18"/>
      <c r="WA19" s="18"/>
      <c r="WB19" s="18"/>
      <c r="WC19" s="18"/>
      <c r="WD19" s="18"/>
      <c r="WE19" s="18"/>
      <c r="WF19" s="18"/>
      <c r="WG19" s="18"/>
      <c r="WH19" s="18"/>
      <c r="WI19" s="18"/>
      <c r="WJ19" s="18"/>
      <c r="WK19" s="18"/>
      <c r="WL19" s="18"/>
      <c r="WM19" s="18"/>
      <c r="WN19" s="18"/>
      <c r="WO19" s="18"/>
      <c r="WP19" s="18"/>
      <c r="WQ19" s="18"/>
      <c r="WR19" s="18"/>
      <c r="WS19" s="18"/>
      <c r="WT19" s="18"/>
      <c r="WU19" s="18"/>
      <c r="WV19" s="18"/>
      <c r="WW19" s="18"/>
      <c r="WX19" s="18"/>
      <c r="WY19" s="18"/>
      <c r="WZ19" s="18"/>
      <c r="XA19" s="18"/>
      <c r="XB19" s="18"/>
      <c r="XC19" s="18"/>
      <c r="XD19" s="18"/>
      <c r="XE19" s="18"/>
      <c r="XF19" s="18"/>
      <c r="XG19" s="18"/>
      <c r="XH19" s="18"/>
      <c r="XI19" s="18"/>
      <c r="XJ19" s="18"/>
      <c r="XK19" s="18"/>
      <c r="XL19" s="18"/>
      <c r="XM19" s="18"/>
      <c r="XN19" s="18"/>
      <c r="XO19" s="18"/>
      <c r="XP19" s="18"/>
      <c r="XQ19" s="18"/>
      <c r="XR19" s="18"/>
      <c r="XS19" s="18"/>
      <c r="XT19" s="18"/>
      <c r="XU19" s="18"/>
      <c r="XV19" s="18"/>
      <c r="XW19" s="18"/>
      <c r="XX19" s="18"/>
      <c r="XY19" s="18"/>
      <c r="XZ19" s="18"/>
      <c r="YA19" s="18"/>
      <c r="YB19" s="18"/>
      <c r="YC19" s="18"/>
      <c r="YD19" s="18"/>
      <c r="YE19" s="18"/>
      <c r="YF19" s="18"/>
      <c r="YG19" s="18"/>
      <c r="YH19" s="18"/>
      <c r="YI19" s="18"/>
      <c r="YJ19" s="18"/>
      <c r="YK19" s="18"/>
      <c r="YL19" s="18" t="s">
        <v>1308</v>
      </c>
      <c r="YM19" s="18"/>
      <c r="YN19" s="18"/>
      <c r="YO19" s="18"/>
      <c r="YP19" s="18"/>
      <c r="YQ19" s="18"/>
      <c r="YR19" s="18"/>
      <c r="YS19" s="18"/>
      <c r="YT19" s="18"/>
      <c r="YU19" s="18"/>
      <c r="YV19" s="18"/>
      <c r="YW19" s="18"/>
      <c r="YX19" s="18"/>
      <c r="YY19" s="18" t="s">
        <v>1543</v>
      </c>
      <c r="YZ19" s="18"/>
      <c r="ZA19" s="18"/>
      <c r="ZB19" s="18"/>
      <c r="ZC19" s="18" t="s">
        <v>1568</v>
      </c>
      <c r="ZD19" s="18"/>
      <c r="ZE19" s="18"/>
      <c r="ZF19" s="18"/>
      <c r="ZG19" s="18"/>
      <c r="ZH19" s="18" t="s">
        <v>1565</v>
      </c>
      <c r="ZI19" s="18"/>
      <c r="ZJ19" s="18"/>
      <c r="ZK19" s="18"/>
      <c r="ZL19" s="18"/>
      <c r="ZM19" s="18"/>
      <c r="ZN19" s="18" t="s">
        <v>1577</v>
      </c>
      <c r="ZO19" s="18"/>
      <c r="ZP19" s="18"/>
      <c r="ZQ19" s="18"/>
      <c r="ZR19" s="18"/>
      <c r="ZS19" s="19"/>
    </row>
    <row r="20">
      <c r="A20" s="18" t="s">
        <v>1578</v>
      </c>
      <c r="B20" s="18" t="s">
        <v>1579</v>
      </c>
      <c r="C20" s="18"/>
      <c r="D20" s="18"/>
      <c r="E20" s="18" t="s">
        <v>1400</v>
      </c>
      <c r="F20" s="18"/>
      <c r="G20" s="18"/>
      <c r="H20" s="18"/>
      <c r="I20" s="18"/>
      <c r="J20" s="18"/>
      <c r="K20" s="18"/>
      <c r="L20" s="18" t="s">
        <v>1579</v>
      </c>
      <c r="M20" s="18"/>
      <c r="N20" s="18"/>
      <c r="O20" s="18" t="s">
        <v>1080</v>
      </c>
      <c r="P20" s="18"/>
      <c r="Q20" s="18"/>
      <c r="R20" s="18"/>
      <c r="S20" s="18"/>
      <c r="T20" s="18"/>
      <c r="U20" s="18"/>
      <c r="V20" s="18"/>
      <c r="W20" s="18"/>
      <c r="X20" s="18"/>
      <c r="Y20" s="18"/>
      <c r="Z20" s="18"/>
      <c r="AA20" s="18" t="s">
        <v>1579</v>
      </c>
      <c r="AB20" s="18"/>
      <c r="AC20" s="18"/>
      <c r="AD20" s="18" t="s">
        <v>1080</v>
      </c>
      <c r="AE20" s="18"/>
      <c r="AF20" s="18"/>
      <c r="AG20" s="18"/>
      <c r="AH20" s="18"/>
      <c r="AI20" s="18"/>
      <c r="AJ20" s="18"/>
      <c r="AK20" s="18"/>
      <c r="AL20" s="18"/>
      <c r="AM20" s="18"/>
      <c r="AN20" s="18"/>
      <c r="AO20" s="18" t="s">
        <v>1579</v>
      </c>
      <c r="AP20" s="18"/>
      <c r="AQ20" s="18" t="s">
        <v>1580</v>
      </c>
      <c r="AR20" s="18"/>
      <c r="AS20" s="18"/>
      <c r="AT20" s="18"/>
      <c r="AU20" s="18"/>
      <c r="AV20" s="18"/>
      <c r="AW20" s="18"/>
      <c r="AX20" s="18" t="s">
        <v>1400</v>
      </c>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t="s">
        <v>1408</v>
      </c>
      <c r="CI20" s="18"/>
      <c r="CJ20" s="18"/>
      <c r="CK20" s="18"/>
      <c r="CL20" s="18"/>
      <c r="CM20" s="18"/>
      <c r="CN20" s="18"/>
      <c r="CO20" s="18" t="s">
        <v>1000</v>
      </c>
      <c r="CP20" s="18"/>
      <c r="CQ20" s="18"/>
      <c r="CR20" s="18"/>
      <c r="CS20" s="18" t="s">
        <v>1000</v>
      </c>
      <c r="CT20" s="18"/>
      <c r="CU20" s="18"/>
      <c r="CV20" s="18"/>
      <c r="CW20" s="18"/>
      <c r="CX20" s="18"/>
      <c r="CY20" s="18"/>
      <c r="CZ20" s="18"/>
      <c r="DA20" s="18"/>
      <c r="DB20" s="18"/>
      <c r="DC20" s="18"/>
      <c r="DD20" s="18" t="s">
        <v>1080</v>
      </c>
      <c r="DE20" s="18"/>
      <c r="DF20" s="18"/>
      <c r="DG20" s="18"/>
      <c r="DH20" s="18"/>
      <c r="DI20" s="18"/>
      <c r="DJ20" s="18"/>
      <c r="DK20" s="18"/>
      <c r="DL20" s="18"/>
      <c r="DM20" s="18"/>
      <c r="DN20" s="18"/>
      <c r="DO20" s="18"/>
      <c r="DP20" s="18"/>
      <c r="DQ20" s="18"/>
      <c r="DR20" s="18"/>
      <c r="DS20" s="18" t="s">
        <v>1172</v>
      </c>
      <c r="DT20" s="18"/>
      <c r="DU20" s="18"/>
      <c r="DV20" s="18"/>
      <c r="DW20" s="18"/>
      <c r="DX20" s="18"/>
      <c r="DY20" s="18"/>
      <c r="DZ20" s="18"/>
      <c r="EA20" s="18"/>
      <c r="EB20" s="18" t="s">
        <v>1581</v>
      </c>
      <c r="EC20" s="18"/>
      <c r="ED20" s="18"/>
      <c r="EE20" s="18"/>
      <c r="EF20" s="18"/>
      <c r="EG20" s="18"/>
      <c r="EH20" s="18"/>
      <c r="EI20" s="18"/>
      <c r="EJ20" s="18"/>
      <c r="EK20" s="18"/>
      <c r="EL20" s="18"/>
      <c r="EM20" s="18"/>
      <c r="EN20" s="18"/>
      <c r="EO20" s="18"/>
      <c r="EP20" s="18"/>
      <c r="EQ20" s="18"/>
      <c r="ER20" s="18"/>
      <c r="ES20" s="18" t="s">
        <v>1400</v>
      </c>
      <c r="ET20" s="18"/>
      <c r="EU20" s="18"/>
      <c r="EV20" s="18"/>
      <c r="EW20" s="18" t="s">
        <v>1400</v>
      </c>
      <c r="EX20" s="18"/>
      <c r="EY20" s="18"/>
      <c r="EZ20" s="18"/>
      <c r="FA20" s="18"/>
      <c r="FB20" s="18" t="s">
        <v>1312</v>
      </c>
      <c r="FC20" s="18"/>
      <c r="FD20" s="18"/>
      <c r="FE20" s="18" t="s">
        <v>1461</v>
      </c>
      <c r="FF20" s="18"/>
      <c r="FG20" s="18" t="s">
        <v>1579</v>
      </c>
      <c r="FH20" s="18"/>
      <c r="FI20" s="18"/>
      <c r="FJ20" s="18"/>
      <c r="FK20" s="18"/>
      <c r="FL20" s="18"/>
      <c r="FM20" s="18"/>
      <c r="FN20" s="18" t="s">
        <v>1461</v>
      </c>
      <c r="FO20" s="18"/>
      <c r="FP20" s="18" t="s">
        <v>1579</v>
      </c>
      <c r="FQ20" s="18" t="s">
        <v>1582</v>
      </c>
      <c r="FR20" s="18"/>
      <c r="FS20" s="18"/>
      <c r="FT20" s="18"/>
      <c r="FU20" s="18"/>
      <c r="FV20" s="18"/>
      <c r="FW20" s="18"/>
      <c r="FX20" s="18"/>
      <c r="FY20" s="18"/>
      <c r="FZ20" s="18"/>
      <c r="GA20" s="18"/>
      <c r="GB20" s="18"/>
      <c r="GC20" s="18"/>
      <c r="GD20" s="18"/>
      <c r="GE20" s="18"/>
      <c r="GF20" s="18"/>
      <c r="GG20" s="18"/>
      <c r="GH20" s="18"/>
      <c r="GI20" s="18"/>
      <c r="GJ20" s="18"/>
      <c r="GK20" s="18"/>
      <c r="GL20" s="18" t="s">
        <v>1000</v>
      </c>
      <c r="GM20" s="18"/>
      <c r="GN20" s="18"/>
      <c r="GO20" s="18"/>
      <c r="GP20" s="18"/>
      <c r="GQ20" s="18"/>
      <c r="GR20" s="18"/>
      <c r="GS20" s="18"/>
      <c r="GT20" s="18"/>
      <c r="GU20" s="18"/>
      <c r="GV20" s="18"/>
      <c r="GW20" s="18"/>
      <c r="GX20" s="18"/>
      <c r="GY20" s="18" t="s">
        <v>1583</v>
      </c>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c r="HX20" s="18"/>
      <c r="HY20" s="18"/>
      <c r="HZ20" s="18"/>
      <c r="IA20" s="18"/>
      <c r="IB20" s="18"/>
      <c r="IC20" s="18"/>
      <c r="ID20" s="18"/>
      <c r="IE20" s="18"/>
      <c r="IF20" s="18"/>
      <c r="IG20" s="18"/>
      <c r="IH20" s="18"/>
      <c r="II20" s="18"/>
      <c r="IJ20" s="18"/>
      <c r="IK20" s="18"/>
      <c r="IL20" s="18"/>
      <c r="IM20" s="18"/>
      <c r="IN20" s="18"/>
      <c r="IO20" s="18"/>
      <c r="IP20" s="18"/>
      <c r="IQ20" s="18"/>
      <c r="IR20" s="18" t="s">
        <v>1522</v>
      </c>
      <c r="IS20" s="18"/>
      <c r="IT20" s="18"/>
      <c r="IU20" s="18"/>
      <c r="IV20" s="18"/>
      <c r="IW20" s="18"/>
      <c r="IX20" s="18"/>
      <c r="IY20" s="18"/>
      <c r="IZ20" s="18"/>
      <c r="JA20" s="18"/>
      <c r="JB20" s="18"/>
      <c r="JC20" s="18"/>
      <c r="JD20" s="18"/>
      <c r="JE20" s="18"/>
      <c r="JF20" s="18" t="s">
        <v>1080</v>
      </c>
      <c r="JG20" s="18"/>
      <c r="JH20" s="18"/>
      <c r="JI20" s="18"/>
      <c r="JJ20" s="18"/>
      <c r="JK20" s="18"/>
      <c r="JL20" s="18"/>
      <c r="JM20" s="18"/>
      <c r="JN20" s="18" t="s">
        <v>1212</v>
      </c>
      <c r="JO20" s="18" t="s">
        <v>1584</v>
      </c>
      <c r="JP20" s="18" t="s">
        <v>1585</v>
      </c>
      <c r="JQ20" s="18"/>
      <c r="JR20" s="18"/>
      <c r="JS20" s="18"/>
      <c r="JT20" s="18"/>
      <c r="JU20" s="18"/>
      <c r="JV20" s="18"/>
      <c r="JW20" s="18"/>
      <c r="JX20" s="18"/>
      <c r="JY20" s="18"/>
      <c r="JZ20" s="18"/>
      <c r="KA20" s="18"/>
      <c r="KB20" s="18"/>
      <c r="KC20" s="18"/>
      <c r="KD20" s="18"/>
      <c r="KE20" s="18"/>
      <c r="KF20" s="18"/>
      <c r="KG20" s="18" t="s">
        <v>1302</v>
      </c>
      <c r="KH20" s="18"/>
      <c r="KI20" s="18"/>
      <c r="KJ20" s="18"/>
      <c r="KK20" s="18"/>
      <c r="KL20" s="18"/>
      <c r="KM20" s="18"/>
      <c r="KN20" s="18"/>
      <c r="KO20" s="18"/>
      <c r="KP20" s="18"/>
      <c r="KQ20" s="18"/>
      <c r="KR20" s="18"/>
      <c r="KS20" s="18" t="s">
        <v>1080</v>
      </c>
      <c r="KT20" s="18"/>
      <c r="KU20" s="18"/>
      <c r="KV20" s="18"/>
      <c r="KW20" s="18"/>
      <c r="KX20" s="18"/>
      <c r="KY20" s="18"/>
      <c r="KZ20" s="18"/>
      <c r="LA20" s="18"/>
      <c r="LB20" s="18"/>
      <c r="LC20" s="18"/>
      <c r="LD20" s="18"/>
      <c r="LE20" s="18" t="s">
        <v>1400</v>
      </c>
      <c r="LF20" s="18"/>
      <c r="LG20" s="18"/>
      <c r="LH20" s="18"/>
      <c r="LI20" s="18"/>
      <c r="LJ20" s="18"/>
      <c r="LK20" s="18" t="s">
        <v>1080</v>
      </c>
      <c r="LL20" s="18"/>
      <c r="LM20" s="18"/>
      <c r="LN20" s="18"/>
      <c r="LO20" s="18" t="s">
        <v>1080</v>
      </c>
      <c r="LP20" s="18"/>
      <c r="LQ20" s="18"/>
      <c r="LR20" s="18"/>
      <c r="LS20" s="18"/>
      <c r="LT20" s="18" t="s">
        <v>1080</v>
      </c>
      <c r="LU20" s="18"/>
      <c r="LV20" s="18"/>
      <c r="LW20" s="18"/>
      <c r="LX20" s="18" t="s">
        <v>1165</v>
      </c>
      <c r="LY20" s="18"/>
      <c r="LZ20" s="18"/>
      <c r="MA20" s="18" t="s">
        <v>1080</v>
      </c>
      <c r="MB20" s="18"/>
      <c r="MC20" s="18"/>
      <c r="MD20" s="18"/>
      <c r="ME20" s="18" t="s">
        <v>1586</v>
      </c>
      <c r="MF20" s="18"/>
      <c r="MG20" s="18"/>
      <c r="MH20" s="18" t="s">
        <v>1461</v>
      </c>
      <c r="MI20" s="18"/>
      <c r="MJ20" s="18" t="s">
        <v>1579</v>
      </c>
      <c r="MK20" s="18"/>
      <c r="ML20" s="18"/>
      <c r="MM20" s="18"/>
      <c r="MN20" s="18"/>
      <c r="MO20" s="18"/>
      <c r="MP20" s="18"/>
      <c r="MQ20" s="18"/>
      <c r="MR20" s="18" t="s">
        <v>1312</v>
      </c>
      <c r="MS20" s="18"/>
      <c r="MT20" s="18"/>
      <c r="MU20" s="18" t="s">
        <v>1461</v>
      </c>
      <c r="MV20" s="18"/>
      <c r="MW20" s="18" t="s">
        <v>1579</v>
      </c>
      <c r="MX20" s="18"/>
      <c r="MY20" s="18"/>
      <c r="MZ20" s="18"/>
      <c r="NA20" s="18" t="s">
        <v>1457</v>
      </c>
      <c r="NB20" s="18"/>
      <c r="NC20" s="18"/>
      <c r="ND20" s="18"/>
      <c r="NE20" s="18" t="s">
        <v>1312</v>
      </c>
      <c r="NF20" s="18"/>
      <c r="NG20" s="18"/>
      <c r="NH20" s="18" t="s">
        <v>1461</v>
      </c>
      <c r="NI20" s="18"/>
      <c r="NJ20" s="18" t="s">
        <v>1579</v>
      </c>
      <c r="NK20" s="18"/>
      <c r="NL20" s="18"/>
      <c r="NM20" s="18"/>
      <c r="NN20" s="18" t="s">
        <v>1457</v>
      </c>
      <c r="NO20" s="18"/>
      <c r="NP20" s="18"/>
      <c r="NQ20" s="18"/>
      <c r="NR20" s="18"/>
      <c r="NS20" s="18"/>
      <c r="NT20" s="18"/>
      <c r="NU20" s="18"/>
      <c r="NV20" s="18"/>
      <c r="NW20" s="18"/>
      <c r="NX20" s="18"/>
      <c r="NY20" s="18"/>
      <c r="NZ20" s="18"/>
      <c r="OA20" s="18"/>
      <c r="OB20" s="18"/>
      <c r="OC20" s="18"/>
      <c r="OD20" s="18" t="s">
        <v>1461</v>
      </c>
      <c r="OE20" s="18" t="s">
        <v>1579</v>
      </c>
      <c r="OF20" s="18"/>
      <c r="OG20" s="18"/>
      <c r="OH20" s="18"/>
      <c r="OI20" s="18"/>
      <c r="OJ20" s="18"/>
      <c r="OK20" s="18" t="s">
        <v>1461</v>
      </c>
      <c r="OL20" s="18"/>
      <c r="OM20" s="18" t="s">
        <v>1579</v>
      </c>
      <c r="ON20" s="18" t="s">
        <v>1582</v>
      </c>
      <c r="OO20" s="18"/>
      <c r="OP20" s="18"/>
      <c r="OQ20" s="18"/>
      <c r="OR20" s="18"/>
      <c r="OS20" s="18"/>
      <c r="OT20" s="18"/>
      <c r="OU20" s="18"/>
      <c r="OV20" s="18"/>
      <c r="OW20" s="18" t="s">
        <v>1579</v>
      </c>
      <c r="OX20" s="18"/>
      <c r="OY20" s="18"/>
      <c r="OZ20" s="18"/>
      <c r="PA20" s="18"/>
      <c r="PB20" s="18"/>
      <c r="PC20" s="18"/>
      <c r="PD20" s="18"/>
      <c r="PE20" s="18"/>
      <c r="PF20" s="18" t="s">
        <v>1579</v>
      </c>
      <c r="PG20" s="18"/>
      <c r="PH20" s="18"/>
      <c r="PI20" s="18"/>
      <c r="PJ20" s="18"/>
      <c r="PK20" s="18"/>
      <c r="PL20" s="18"/>
      <c r="PM20" s="18"/>
      <c r="PN20" s="18"/>
      <c r="PO20" s="18"/>
      <c r="PP20" s="18"/>
      <c r="PQ20" s="18"/>
      <c r="PR20" s="18" t="s">
        <v>1579</v>
      </c>
      <c r="PS20" s="18"/>
      <c r="PT20" s="18"/>
      <c r="PU20" s="18"/>
      <c r="PV20" s="18"/>
      <c r="PW20" s="18"/>
      <c r="PX20" s="18"/>
      <c r="PY20" s="18"/>
      <c r="PZ20" s="18"/>
      <c r="QA20" s="18"/>
      <c r="QB20" s="18" t="s">
        <v>1587</v>
      </c>
      <c r="QC20" s="18"/>
      <c r="QD20" s="18" t="s">
        <v>1579</v>
      </c>
      <c r="QE20" s="18"/>
      <c r="QF20" s="18"/>
      <c r="QG20" s="18"/>
      <c r="QH20" s="18"/>
      <c r="QI20" s="18"/>
      <c r="QJ20" s="18"/>
      <c r="QK20" s="18"/>
      <c r="QL20" s="18"/>
      <c r="QM20" s="18"/>
      <c r="QN20" s="18" t="s">
        <v>1579</v>
      </c>
      <c r="QO20" s="18"/>
      <c r="QP20" s="18"/>
      <c r="QQ20" s="18"/>
      <c r="QR20" s="18"/>
      <c r="QS20" s="18"/>
      <c r="QT20" s="18"/>
      <c r="QU20" s="18"/>
      <c r="QV20" s="18"/>
      <c r="QW20" s="18"/>
      <c r="QX20" s="18" t="s">
        <v>1579</v>
      </c>
      <c r="QY20" s="18"/>
      <c r="QZ20" s="18"/>
      <c r="RA20" s="18" t="s">
        <v>1588</v>
      </c>
      <c r="RB20" s="18"/>
      <c r="RC20" s="18"/>
      <c r="RD20" s="18"/>
      <c r="RE20" s="18"/>
      <c r="RF20" s="18"/>
      <c r="RG20" s="18"/>
      <c r="RH20" s="18" t="s">
        <v>1579</v>
      </c>
      <c r="RI20" s="18"/>
      <c r="RJ20" s="18"/>
      <c r="RK20" s="18"/>
      <c r="RL20" s="18"/>
      <c r="RM20" s="18"/>
      <c r="RN20" s="18" t="s">
        <v>1579</v>
      </c>
      <c r="RO20" s="18" t="s">
        <v>1242</v>
      </c>
      <c r="RP20" s="18"/>
      <c r="RQ20" s="18"/>
      <c r="RR20" s="18"/>
      <c r="RS20" s="18"/>
      <c r="RT20" s="18" t="s">
        <v>1579</v>
      </c>
      <c r="RU20" s="18"/>
      <c r="RV20" s="18" t="s">
        <v>1000</v>
      </c>
      <c r="RW20" s="18"/>
      <c r="RX20" s="18"/>
      <c r="RY20" s="18" t="s">
        <v>1080</v>
      </c>
      <c r="RZ20" s="18"/>
      <c r="SA20" s="18"/>
      <c r="SB20" s="18"/>
      <c r="SC20" s="18"/>
      <c r="SD20" s="18"/>
      <c r="SE20" s="18"/>
      <c r="SF20" s="18"/>
      <c r="SG20" s="18"/>
      <c r="SH20" s="18"/>
      <c r="SI20" s="18"/>
      <c r="SJ20" s="18" t="s">
        <v>1000</v>
      </c>
      <c r="SK20" s="18"/>
      <c r="SL20" s="18"/>
      <c r="SM20" s="18" t="s">
        <v>1080</v>
      </c>
      <c r="SN20" s="18"/>
      <c r="SO20" s="18"/>
      <c r="SP20" s="18"/>
      <c r="SQ20" s="18"/>
      <c r="SR20" s="18" t="s">
        <v>1172</v>
      </c>
      <c r="SS20" s="18"/>
      <c r="ST20" s="18"/>
      <c r="SU20" s="18" t="s">
        <v>1172</v>
      </c>
      <c r="SV20" s="18"/>
      <c r="SW20" s="18"/>
      <c r="SX20" s="18"/>
      <c r="SY20" s="18"/>
      <c r="SZ20" s="18"/>
      <c r="TA20" s="18"/>
      <c r="TB20" s="18"/>
      <c r="TC20" s="18"/>
      <c r="TD20" s="18"/>
      <c r="TE20" s="18"/>
      <c r="TF20" s="18"/>
      <c r="TG20" s="18"/>
      <c r="TH20" s="18"/>
      <c r="TI20" s="18"/>
      <c r="TJ20" s="18"/>
      <c r="TK20" s="18"/>
      <c r="TL20" s="18"/>
      <c r="TM20" s="18"/>
      <c r="TN20" s="18"/>
      <c r="TO20" s="18"/>
      <c r="TP20" s="18" t="s">
        <v>1366</v>
      </c>
      <c r="TQ20" s="18"/>
      <c r="TR20" s="18"/>
      <c r="TS20" s="18"/>
      <c r="TT20" s="18"/>
      <c r="TU20" s="18"/>
      <c r="TV20" s="18" t="s">
        <v>1366</v>
      </c>
      <c r="TW20" s="18"/>
      <c r="TX20" s="18"/>
      <c r="TY20" s="18"/>
      <c r="TZ20" s="18"/>
      <c r="UA20" s="18"/>
      <c r="UB20" s="18"/>
      <c r="UC20" s="18"/>
      <c r="UD20" s="18"/>
      <c r="UE20" s="18"/>
      <c r="UF20" s="18"/>
      <c r="UG20" s="18"/>
      <c r="UH20" s="18"/>
      <c r="UI20" s="18" t="s">
        <v>1308</v>
      </c>
      <c r="UJ20" s="18"/>
      <c r="UK20" s="18"/>
      <c r="UL20" s="18"/>
      <c r="UM20" s="18"/>
      <c r="UN20" s="18"/>
      <c r="UO20" s="18"/>
      <c r="UP20" s="18"/>
      <c r="UQ20" s="18"/>
      <c r="UR20" s="18" t="s">
        <v>1308</v>
      </c>
      <c r="US20" s="18"/>
      <c r="UT20" s="18"/>
      <c r="UU20" s="18"/>
      <c r="UV20" s="18"/>
      <c r="UW20" s="18"/>
      <c r="UX20" s="18"/>
      <c r="UY20" s="18" t="s">
        <v>1308</v>
      </c>
      <c r="UZ20" s="18"/>
      <c r="VA20" s="18"/>
      <c r="VB20" s="18"/>
      <c r="VC20" s="18"/>
      <c r="VD20" s="18"/>
      <c r="VE20" s="18"/>
      <c r="VF20" s="18"/>
      <c r="VG20" s="18"/>
      <c r="VH20" s="18"/>
      <c r="VI20" s="18"/>
      <c r="VJ20" s="18"/>
      <c r="VK20" s="18"/>
      <c r="VL20" s="18"/>
      <c r="VM20" s="18"/>
      <c r="VN20" s="18"/>
      <c r="VO20" s="18"/>
      <c r="VP20" s="18"/>
      <c r="VQ20" s="18"/>
      <c r="VR20" s="18"/>
      <c r="VS20" s="18"/>
      <c r="VT20" s="18"/>
      <c r="VU20" s="18"/>
      <c r="VV20" s="18"/>
      <c r="VW20" s="18"/>
      <c r="VX20" s="18"/>
      <c r="VY20" s="18"/>
      <c r="VZ20" s="18"/>
      <c r="WA20" s="18"/>
      <c r="WB20" s="18"/>
      <c r="WC20" s="18"/>
      <c r="WD20" s="18"/>
      <c r="WE20" s="18"/>
      <c r="WF20" s="18"/>
      <c r="WG20" s="18"/>
      <c r="WH20" s="18"/>
      <c r="WI20" s="18"/>
      <c r="WJ20" s="18"/>
      <c r="WK20" s="18"/>
      <c r="WL20" s="18"/>
      <c r="WM20" s="18"/>
      <c r="WN20" s="18"/>
      <c r="WO20" s="18"/>
      <c r="WP20" s="18"/>
      <c r="WQ20" s="18"/>
      <c r="WR20" s="18"/>
      <c r="WS20" s="18"/>
      <c r="WT20" s="18"/>
      <c r="WU20" s="18"/>
      <c r="WV20" s="18"/>
      <c r="WW20" s="18"/>
      <c r="WX20" s="18"/>
      <c r="WY20" s="18"/>
      <c r="WZ20" s="18"/>
      <c r="XA20" s="18"/>
      <c r="XB20" s="18"/>
      <c r="XC20" s="18"/>
      <c r="XD20" s="18"/>
      <c r="XE20" s="18"/>
      <c r="XF20" s="18"/>
      <c r="XG20" s="18"/>
      <c r="XH20" s="18"/>
      <c r="XI20" s="18"/>
      <c r="XJ20" s="18"/>
      <c r="XK20" s="18"/>
      <c r="XL20" s="18"/>
      <c r="XM20" s="18"/>
      <c r="XN20" s="18"/>
      <c r="XO20" s="18"/>
      <c r="XP20" s="18"/>
      <c r="XQ20" s="18"/>
      <c r="XR20" s="18"/>
      <c r="XS20" s="18"/>
      <c r="XT20" s="18"/>
      <c r="XU20" s="18"/>
      <c r="XV20" s="18"/>
      <c r="XW20" s="18"/>
      <c r="XX20" s="18"/>
      <c r="XY20" s="18"/>
      <c r="XZ20" s="18"/>
      <c r="YA20" s="18"/>
      <c r="YB20" s="18"/>
      <c r="YC20" s="18"/>
      <c r="YD20" s="18"/>
      <c r="YE20" s="18"/>
      <c r="YF20" s="18"/>
      <c r="YG20" s="18"/>
      <c r="YH20" s="18"/>
      <c r="YI20" s="18"/>
      <c r="YJ20" s="18"/>
      <c r="YK20" s="18"/>
      <c r="YL20" s="18" t="s">
        <v>1366</v>
      </c>
      <c r="YM20" s="18"/>
      <c r="YN20" s="18"/>
      <c r="YO20" s="18"/>
      <c r="YP20" s="18"/>
      <c r="YQ20" s="18"/>
      <c r="YR20" s="18"/>
      <c r="YS20" s="18"/>
      <c r="YT20" s="18"/>
      <c r="YU20" s="18"/>
      <c r="YV20" s="18"/>
      <c r="YW20" s="18"/>
      <c r="YX20" s="18"/>
      <c r="YY20" s="18" t="s">
        <v>1564</v>
      </c>
      <c r="YZ20" s="18"/>
      <c r="ZA20" s="18"/>
      <c r="ZB20" s="18"/>
      <c r="ZC20" s="18" t="s">
        <v>1581</v>
      </c>
      <c r="ZD20" s="18"/>
      <c r="ZE20" s="18"/>
      <c r="ZF20" s="18"/>
      <c r="ZG20" s="18"/>
      <c r="ZH20" s="18"/>
      <c r="ZI20" s="18"/>
      <c r="ZJ20" s="18"/>
      <c r="ZK20" s="18"/>
      <c r="ZL20" s="18"/>
      <c r="ZM20" s="18"/>
      <c r="ZN20" s="18" t="s">
        <v>1589</v>
      </c>
      <c r="ZO20" s="18"/>
      <c r="ZP20" s="18"/>
      <c r="ZQ20" s="18"/>
      <c r="ZR20" s="18"/>
      <c r="ZS20" s="19"/>
    </row>
    <row r="21">
      <c r="A21" s="18" t="s">
        <v>1590</v>
      </c>
      <c r="B21" s="18" t="s">
        <v>1591</v>
      </c>
      <c r="C21" s="18"/>
      <c r="D21" s="18"/>
      <c r="E21" s="18" t="s">
        <v>1439</v>
      </c>
      <c r="F21" s="18"/>
      <c r="G21" s="18"/>
      <c r="H21" s="18"/>
      <c r="I21" s="18"/>
      <c r="J21" s="18"/>
      <c r="K21" s="18"/>
      <c r="L21" s="18" t="s">
        <v>1591</v>
      </c>
      <c r="M21" s="18"/>
      <c r="N21" s="18"/>
      <c r="O21" s="18" t="s">
        <v>1165</v>
      </c>
      <c r="P21" s="18"/>
      <c r="Q21" s="18"/>
      <c r="R21" s="18"/>
      <c r="S21" s="18"/>
      <c r="T21" s="18"/>
      <c r="U21" s="18"/>
      <c r="V21" s="18"/>
      <c r="W21" s="18"/>
      <c r="X21" s="18"/>
      <c r="Y21" s="18"/>
      <c r="Z21" s="18"/>
      <c r="AA21" s="18" t="s">
        <v>1591</v>
      </c>
      <c r="AB21" s="18"/>
      <c r="AC21" s="18"/>
      <c r="AD21" s="18" t="s">
        <v>1165</v>
      </c>
      <c r="AE21" s="18"/>
      <c r="AF21" s="18"/>
      <c r="AG21" s="18"/>
      <c r="AH21" s="18"/>
      <c r="AI21" s="18"/>
      <c r="AJ21" s="18"/>
      <c r="AK21" s="18"/>
      <c r="AL21" s="18"/>
      <c r="AM21" s="18"/>
      <c r="AN21" s="18"/>
      <c r="AO21" s="18" t="s">
        <v>1591</v>
      </c>
      <c r="AP21" s="18"/>
      <c r="AQ21" s="18" t="s">
        <v>1592</v>
      </c>
      <c r="AR21" s="18"/>
      <c r="AS21" s="18"/>
      <c r="AT21" s="18"/>
      <c r="AU21" s="18"/>
      <c r="AV21" s="18"/>
      <c r="AW21" s="18"/>
      <c r="AX21" s="18" t="s">
        <v>1439</v>
      </c>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t="s">
        <v>1593</v>
      </c>
      <c r="CP21" s="18"/>
      <c r="CQ21" s="18"/>
      <c r="CR21" s="18"/>
      <c r="CS21" s="18" t="s">
        <v>1593</v>
      </c>
      <c r="CT21" s="18"/>
      <c r="CU21" s="18"/>
      <c r="CV21" s="18"/>
      <c r="CW21" s="18"/>
      <c r="CX21" s="18"/>
      <c r="CY21" s="18"/>
      <c r="CZ21" s="18"/>
      <c r="DA21" s="18"/>
      <c r="DB21" s="18"/>
      <c r="DC21" s="18"/>
      <c r="DD21" s="18" t="s">
        <v>1165</v>
      </c>
      <c r="DE21" s="18"/>
      <c r="DF21" s="18"/>
      <c r="DG21" s="18"/>
      <c r="DH21" s="18"/>
      <c r="DI21" s="18"/>
      <c r="DJ21" s="18"/>
      <c r="DK21" s="18"/>
      <c r="DL21" s="18"/>
      <c r="DM21" s="18"/>
      <c r="DN21" s="18"/>
      <c r="DO21" s="18"/>
      <c r="DP21" s="18"/>
      <c r="DQ21" s="18"/>
      <c r="DR21" s="18"/>
      <c r="DS21" s="18" t="s">
        <v>1395</v>
      </c>
      <c r="DT21" s="18"/>
      <c r="DU21" s="18"/>
      <c r="DV21" s="18"/>
      <c r="DW21" s="18"/>
      <c r="DX21" s="18"/>
      <c r="DY21" s="18"/>
      <c r="DZ21" s="18"/>
      <c r="EA21" s="18"/>
      <c r="EB21" s="18" t="s">
        <v>1594</v>
      </c>
      <c r="EC21" s="18"/>
      <c r="ED21" s="18"/>
      <c r="EE21" s="18"/>
      <c r="EF21" s="18"/>
      <c r="EG21" s="18"/>
      <c r="EH21" s="18"/>
      <c r="EI21" s="18"/>
      <c r="EJ21" s="18"/>
      <c r="EK21" s="18"/>
      <c r="EL21" s="18"/>
      <c r="EM21" s="18"/>
      <c r="EN21" s="18"/>
      <c r="EO21" s="18"/>
      <c r="EP21" s="18"/>
      <c r="EQ21" s="18"/>
      <c r="ER21" s="18"/>
      <c r="ES21" s="18" t="s">
        <v>1439</v>
      </c>
      <c r="ET21" s="18"/>
      <c r="EU21" s="18"/>
      <c r="EV21" s="18"/>
      <c r="EW21" s="18" t="s">
        <v>1439</v>
      </c>
      <c r="EX21" s="18"/>
      <c r="EY21" s="18"/>
      <c r="EZ21" s="18"/>
      <c r="FA21" s="18"/>
      <c r="FB21" s="18" t="s">
        <v>1367</v>
      </c>
      <c r="FC21" s="18"/>
      <c r="FD21" s="18"/>
      <c r="FE21" s="18" t="s">
        <v>1595</v>
      </c>
      <c r="FF21" s="18"/>
      <c r="FG21" s="18" t="s">
        <v>1591</v>
      </c>
      <c r="FH21" s="18"/>
      <c r="FI21" s="18"/>
      <c r="FJ21" s="18"/>
      <c r="FK21" s="18"/>
      <c r="FL21" s="18"/>
      <c r="FM21" s="18"/>
      <c r="FN21" s="18" t="s">
        <v>1595</v>
      </c>
      <c r="FO21" s="18"/>
      <c r="FP21" s="18" t="s">
        <v>1591</v>
      </c>
      <c r="FQ21" s="18" t="s">
        <v>1596</v>
      </c>
      <c r="FR21" s="18"/>
      <c r="FS21" s="18"/>
      <c r="FT21" s="18"/>
      <c r="FU21" s="18"/>
      <c r="FV21" s="18"/>
      <c r="FW21" s="18"/>
      <c r="FX21" s="18"/>
      <c r="FY21" s="18"/>
      <c r="FZ21" s="18"/>
      <c r="GA21" s="18"/>
      <c r="GB21" s="18"/>
      <c r="GC21" s="18"/>
      <c r="GD21" s="18"/>
      <c r="GE21" s="18"/>
      <c r="GF21" s="18"/>
      <c r="GG21" s="18"/>
      <c r="GH21" s="18"/>
      <c r="GI21" s="18"/>
      <c r="GJ21" s="18"/>
      <c r="GK21" s="18"/>
      <c r="GL21" s="18" t="s">
        <v>1593</v>
      </c>
      <c r="GM21" s="18"/>
      <c r="GN21" s="18"/>
      <c r="GO21" s="18"/>
      <c r="GP21" s="18"/>
      <c r="GQ21" s="18"/>
      <c r="GR21" s="18"/>
      <c r="GS21" s="18"/>
      <c r="GT21" s="18"/>
      <c r="GU21" s="18"/>
      <c r="GV21" s="18"/>
      <c r="GW21" s="18"/>
      <c r="GX21" s="18"/>
      <c r="GY21" s="18" t="s">
        <v>1597</v>
      </c>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c r="HX21" s="18"/>
      <c r="HY21" s="18"/>
      <c r="HZ21" s="18"/>
      <c r="IA21" s="18"/>
      <c r="IB21" s="18"/>
      <c r="IC21" s="18"/>
      <c r="ID21" s="18"/>
      <c r="IE21" s="18"/>
      <c r="IF21" s="18"/>
      <c r="IG21" s="18"/>
      <c r="IH21" s="18"/>
      <c r="II21" s="18"/>
      <c r="IJ21" s="18"/>
      <c r="IK21" s="18"/>
      <c r="IL21" s="18"/>
      <c r="IM21" s="18"/>
      <c r="IN21" s="18"/>
      <c r="IO21" s="18"/>
      <c r="IP21" s="18"/>
      <c r="IQ21" s="18"/>
      <c r="IR21" s="18" t="s">
        <v>1598</v>
      </c>
      <c r="IS21" s="18"/>
      <c r="IT21" s="18"/>
      <c r="IU21" s="18"/>
      <c r="IV21" s="18"/>
      <c r="IW21" s="18"/>
      <c r="IX21" s="18"/>
      <c r="IY21" s="18"/>
      <c r="IZ21" s="18"/>
      <c r="JA21" s="18"/>
      <c r="JB21" s="18"/>
      <c r="JC21" s="18"/>
      <c r="JD21" s="18"/>
      <c r="JE21" s="18"/>
      <c r="JF21" s="18" t="s">
        <v>1165</v>
      </c>
      <c r="JG21" s="18"/>
      <c r="JH21" s="18"/>
      <c r="JI21" s="18"/>
      <c r="JJ21" s="18"/>
      <c r="JK21" s="18"/>
      <c r="JL21" s="18"/>
      <c r="JM21" s="18"/>
      <c r="JN21" s="18" t="s">
        <v>1035</v>
      </c>
      <c r="JO21" s="18" t="s">
        <v>1599</v>
      </c>
      <c r="JP21" s="18" t="s">
        <v>1600</v>
      </c>
      <c r="JQ21" s="18"/>
      <c r="JR21" s="18"/>
      <c r="JS21" s="18"/>
      <c r="JT21" s="18"/>
      <c r="JU21" s="18"/>
      <c r="JV21" s="18"/>
      <c r="JW21" s="18"/>
      <c r="JX21" s="18"/>
      <c r="JY21" s="18"/>
      <c r="JZ21" s="18"/>
      <c r="KA21" s="18"/>
      <c r="KB21" s="18"/>
      <c r="KC21" s="18"/>
      <c r="KD21" s="18"/>
      <c r="KE21" s="18"/>
      <c r="KF21" s="18"/>
      <c r="KG21" s="18" t="s">
        <v>1601</v>
      </c>
      <c r="KH21" s="18"/>
      <c r="KI21" s="18"/>
      <c r="KJ21" s="18"/>
      <c r="KK21" s="18"/>
      <c r="KL21" s="18"/>
      <c r="KM21" s="18"/>
      <c r="KN21" s="18"/>
      <c r="KO21" s="18"/>
      <c r="KP21" s="18"/>
      <c r="KQ21" s="18"/>
      <c r="KR21" s="18"/>
      <c r="KS21" s="18" t="s">
        <v>1165</v>
      </c>
      <c r="KT21" s="18"/>
      <c r="KU21" s="18"/>
      <c r="KV21" s="18"/>
      <c r="KW21" s="18"/>
      <c r="KX21" s="18"/>
      <c r="KY21" s="18"/>
      <c r="KZ21" s="18"/>
      <c r="LA21" s="18"/>
      <c r="LB21" s="18"/>
      <c r="LC21" s="18"/>
      <c r="LD21" s="18"/>
      <c r="LE21" s="18" t="s">
        <v>1439</v>
      </c>
      <c r="LF21" s="18"/>
      <c r="LG21" s="18"/>
      <c r="LH21" s="18"/>
      <c r="LI21" s="18"/>
      <c r="LJ21" s="18"/>
      <c r="LK21" s="18" t="s">
        <v>1165</v>
      </c>
      <c r="LL21" s="18"/>
      <c r="LM21" s="18"/>
      <c r="LN21" s="18"/>
      <c r="LO21" s="18" t="s">
        <v>1165</v>
      </c>
      <c r="LP21" s="18"/>
      <c r="LQ21" s="18"/>
      <c r="LR21" s="18"/>
      <c r="LS21" s="18"/>
      <c r="LT21" s="18" t="s">
        <v>1165</v>
      </c>
      <c r="LU21" s="18"/>
      <c r="LV21" s="18"/>
      <c r="LW21" s="18"/>
      <c r="LX21" s="18" t="s">
        <v>1236</v>
      </c>
      <c r="LY21" s="18"/>
      <c r="LZ21" s="18"/>
      <c r="MA21" s="18" t="s">
        <v>1165</v>
      </c>
      <c r="MB21" s="18"/>
      <c r="MC21" s="18"/>
      <c r="MD21" s="18"/>
      <c r="ME21" s="18" t="s">
        <v>1504</v>
      </c>
      <c r="MF21" s="18"/>
      <c r="MG21" s="18"/>
      <c r="MH21" s="18" t="s">
        <v>1595</v>
      </c>
      <c r="MI21" s="18"/>
      <c r="MJ21" s="18" t="s">
        <v>1591</v>
      </c>
      <c r="MK21" s="18"/>
      <c r="ML21" s="18"/>
      <c r="MM21" s="18"/>
      <c r="MN21" s="18"/>
      <c r="MO21" s="18"/>
      <c r="MP21" s="18"/>
      <c r="MQ21" s="18"/>
      <c r="MR21" s="18" t="s">
        <v>1367</v>
      </c>
      <c r="MS21" s="18"/>
      <c r="MT21" s="18"/>
      <c r="MU21" s="18" t="s">
        <v>1595</v>
      </c>
      <c r="MV21" s="18"/>
      <c r="MW21" s="18" t="s">
        <v>1591</v>
      </c>
      <c r="MX21" s="18"/>
      <c r="MY21" s="18"/>
      <c r="MZ21" s="18"/>
      <c r="NA21" s="18" t="s">
        <v>1487</v>
      </c>
      <c r="NB21" s="18"/>
      <c r="NC21" s="18"/>
      <c r="ND21" s="18"/>
      <c r="NE21" s="18" t="s">
        <v>1367</v>
      </c>
      <c r="NF21" s="18"/>
      <c r="NG21" s="18"/>
      <c r="NH21" s="18" t="s">
        <v>1595</v>
      </c>
      <c r="NI21" s="18"/>
      <c r="NJ21" s="18" t="s">
        <v>1591</v>
      </c>
      <c r="NK21" s="18"/>
      <c r="NL21" s="18"/>
      <c r="NM21" s="18"/>
      <c r="NN21" s="18" t="s">
        <v>1487</v>
      </c>
      <c r="NO21" s="18"/>
      <c r="NP21" s="18"/>
      <c r="NQ21" s="18"/>
      <c r="NR21" s="18"/>
      <c r="NS21" s="18"/>
      <c r="NT21" s="18"/>
      <c r="NU21" s="18"/>
      <c r="NV21" s="18"/>
      <c r="NW21" s="18"/>
      <c r="NX21" s="18"/>
      <c r="NY21" s="18"/>
      <c r="NZ21" s="18"/>
      <c r="OA21" s="18"/>
      <c r="OB21" s="18"/>
      <c r="OC21" s="18"/>
      <c r="OD21" s="18" t="s">
        <v>1595</v>
      </c>
      <c r="OE21" s="18" t="s">
        <v>1591</v>
      </c>
      <c r="OF21" s="18"/>
      <c r="OG21" s="18"/>
      <c r="OH21" s="18"/>
      <c r="OI21" s="18"/>
      <c r="OJ21" s="18"/>
      <c r="OK21" s="18" t="s">
        <v>1595</v>
      </c>
      <c r="OL21" s="18"/>
      <c r="OM21" s="18" t="s">
        <v>1591</v>
      </c>
      <c r="ON21" s="18" t="s">
        <v>1596</v>
      </c>
      <c r="OO21" s="18"/>
      <c r="OP21" s="18"/>
      <c r="OQ21" s="18"/>
      <c r="OR21" s="18"/>
      <c r="OS21" s="18"/>
      <c r="OT21" s="18"/>
      <c r="OU21" s="18"/>
      <c r="OV21" s="18"/>
      <c r="OW21" s="18" t="s">
        <v>1591</v>
      </c>
      <c r="OX21" s="18"/>
      <c r="OY21" s="18"/>
      <c r="OZ21" s="18"/>
      <c r="PA21" s="18"/>
      <c r="PB21" s="18"/>
      <c r="PC21" s="18"/>
      <c r="PD21" s="18"/>
      <c r="PE21" s="18"/>
      <c r="PF21" s="18" t="s">
        <v>1591</v>
      </c>
      <c r="PG21" s="18"/>
      <c r="PH21" s="18"/>
      <c r="PI21" s="18"/>
      <c r="PJ21" s="18"/>
      <c r="PK21" s="18"/>
      <c r="PL21" s="18"/>
      <c r="PM21" s="18"/>
      <c r="PN21" s="18"/>
      <c r="PO21" s="18"/>
      <c r="PP21" s="18"/>
      <c r="PQ21" s="18"/>
      <c r="PR21" s="18" t="s">
        <v>1591</v>
      </c>
      <c r="PS21" s="18"/>
      <c r="PT21" s="18"/>
      <c r="PU21" s="18"/>
      <c r="PV21" s="18"/>
      <c r="PW21" s="18"/>
      <c r="PX21" s="18"/>
      <c r="PY21" s="18"/>
      <c r="PZ21" s="18"/>
      <c r="QA21" s="18"/>
      <c r="QB21" s="18"/>
      <c r="QC21" s="18"/>
      <c r="QD21" s="18" t="s">
        <v>1591</v>
      </c>
      <c r="QE21" s="18"/>
      <c r="QF21" s="18"/>
      <c r="QG21" s="18"/>
      <c r="QH21" s="18"/>
      <c r="QI21" s="18"/>
      <c r="QJ21" s="18"/>
      <c r="QK21" s="18"/>
      <c r="QL21" s="18"/>
      <c r="QM21" s="18"/>
      <c r="QN21" s="18" t="s">
        <v>1591</v>
      </c>
      <c r="QO21" s="18"/>
      <c r="QP21" s="18"/>
      <c r="QQ21" s="18"/>
      <c r="QR21" s="18"/>
      <c r="QS21" s="18"/>
      <c r="QT21" s="18"/>
      <c r="QU21" s="18"/>
      <c r="QV21" s="18"/>
      <c r="QW21" s="18"/>
      <c r="QX21" s="18" t="s">
        <v>1591</v>
      </c>
      <c r="QY21" s="18"/>
      <c r="QZ21" s="18"/>
      <c r="RA21" s="18" t="s">
        <v>1602</v>
      </c>
      <c r="RB21" s="18"/>
      <c r="RC21" s="18"/>
      <c r="RD21" s="18"/>
      <c r="RE21" s="18"/>
      <c r="RF21" s="18"/>
      <c r="RG21" s="18"/>
      <c r="RH21" s="18" t="s">
        <v>1591</v>
      </c>
      <c r="RI21" s="18"/>
      <c r="RJ21" s="18"/>
      <c r="RK21" s="18"/>
      <c r="RL21" s="18"/>
      <c r="RM21" s="18"/>
      <c r="RN21" s="18" t="s">
        <v>1591</v>
      </c>
      <c r="RO21" s="18" t="s">
        <v>1303</v>
      </c>
      <c r="RP21" s="18"/>
      <c r="RQ21" s="18"/>
      <c r="RR21" s="18"/>
      <c r="RS21" s="18"/>
      <c r="RT21" s="18" t="s">
        <v>1591</v>
      </c>
      <c r="RU21" s="18"/>
      <c r="RV21" s="18" t="s">
        <v>1593</v>
      </c>
      <c r="RW21" s="18"/>
      <c r="RX21" s="18"/>
      <c r="RY21" s="18" t="s">
        <v>1165</v>
      </c>
      <c r="RZ21" s="18"/>
      <c r="SA21" s="18"/>
      <c r="SB21" s="18"/>
      <c r="SC21" s="18"/>
      <c r="SD21" s="18"/>
      <c r="SE21" s="18"/>
      <c r="SF21" s="18"/>
      <c r="SG21" s="18"/>
      <c r="SH21" s="18"/>
      <c r="SI21" s="18"/>
      <c r="SJ21" s="18" t="s">
        <v>1593</v>
      </c>
      <c r="SK21" s="18"/>
      <c r="SL21" s="18"/>
      <c r="SM21" s="18" t="s">
        <v>1165</v>
      </c>
      <c r="SN21" s="18"/>
      <c r="SO21" s="18"/>
      <c r="SP21" s="18"/>
      <c r="SQ21" s="18"/>
      <c r="SR21" s="18" t="s">
        <v>1395</v>
      </c>
      <c r="SS21" s="18"/>
      <c r="ST21" s="18"/>
      <c r="SU21" s="18" t="s">
        <v>1395</v>
      </c>
      <c r="SV21" s="18"/>
      <c r="SW21" s="18"/>
      <c r="SX21" s="18"/>
      <c r="SY21" s="18"/>
      <c r="SZ21" s="18"/>
      <c r="TA21" s="18"/>
      <c r="TB21" s="18"/>
      <c r="TC21" s="18"/>
      <c r="TD21" s="18"/>
      <c r="TE21" s="18"/>
      <c r="TF21" s="18"/>
      <c r="TG21" s="18"/>
      <c r="TH21" s="18"/>
      <c r="TI21" s="18"/>
      <c r="TJ21" s="18"/>
      <c r="TK21" s="18"/>
      <c r="TL21" s="18"/>
      <c r="TM21" s="18"/>
      <c r="TN21" s="18"/>
      <c r="TO21" s="18"/>
      <c r="TP21" s="18" t="s">
        <v>1408</v>
      </c>
      <c r="TQ21" s="18"/>
      <c r="TR21" s="18"/>
      <c r="TS21" s="18"/>
      <c r="TT21" s="18"/>
      <c r="TU21" s="18"/>
      <c r="TV21" s="18" t="s">
        <v>1408</v>
      </c>
      <c r="TW21" s="18"/>
      <c r="TX21" s="18"/>
      <c r="TY21" s="18"/>
      <c r="TZ21" s="18"/>
      <c r="UA21" s="18"/>
      <c r="UB21" s="18"/>
      <c r="UC21" s="18"/>
      <c r="UD21" s="18"/>
      <c r="UE21" s="18"/>
      <c r="UF21" s="18"/>
      <c r="UG21" s="18"/>
      <c r="UH21" s="18"/>
      <c r="UI21" s="18" t="s">
        <v>1366</v>
      </c>
      <c r="UJ21" s="18"/>
      <c r="UK21" s="18"/>
      <c r="UL21" s="18"/>
      <c r="UM21" s="18"/>
      <c r="UN21" s="18"/>
      <c r="UO21" s="18"/>
      <c r="UP21" s="18"/>
      <c r="UQ21" s="18"/>
      <c r="UR21" s="18" t="s">
        <v>1366</v>
      </c>
      <c r="US21" s="18"/>
      <c r="UT21" s="18"/>
      <c r="UU21" s="18"/>
      <c r="UV21" s="18"/>
      <c r="UW21" s="18"/>
      <c r="UX21" s="18"/>
      <c r="UY21" s="18" t="s">
        <v>1366</v>
      </c>
      <c r="UZ21" s="18"/>
      <c r="VA21" s="18"/>
      <c r="VB21" s="18"/>
      <c r="VC21" s="18"/>
      <c r="VD21" s="18"/>
      <c r="VE21" s="18"/>
      <c r="VF21" s="18"/>
      <c r="VG21" s="18"/>
      <c r="VH21" s="18"/>
      <c r="VI21" s="18"/>
      <c r="VJ21" s="18"/>
      <c r="VK21" s="18"/>
      <c r="VL21" s="18"/>
      <c r="VM21" s="18"/>
      <c r="VN21" s="18"/>
      <c r="VO21" s="18"/>
      <c r="VP21" s="18"/>
      <c r="VQ21" s="18"/>
      <c r="VR21" s="18"/>
      <c r="VS21" s="18"/>
      <c r="VT21" s="18"/>
      <c r="VU21" s="18"/>
      <c r="VV21" s="18"/>
      <c r="VW21" s="18"/>
      <c r="VX21" s="18"/>
      <c r="VY21" s="18"/>
      <c r="VZ21" s="18"/>
      <c r="WA21" s="18"/>
      <c r="WB21" s="18"/>
      <c r="WC21" s="18"/>
      <c r="WD21" s="18"/>
      <c r="WE21" s="18"/>
      <c r="WF21" s="18"/>
      <c r="WG21" s="18"/>
      <c r="WH21" s="18"/>
      <c r="WI21" s="18"/>
      <c r="WJ21" s="18"/>
      <c r="WK21" s="18"/>
      <c r="WL21" s="18"/>
      <c r="WM21" s="18"/>
      <c r="WN21" s="18"/>
      <c r="WO21" s="18"/>
      <c r="WP21" s="18"/>
      <c r="WQ21" s="18"/>
      <c r="WR21" s="18"/>
      <c r="WS21" s="18"/>
      <c r="WT21" s="18"/>
      <c r="WU21" s="18"/>
      <c r="WV21" s="18"/>
      <c r="WW21" s="18"/>
      <c r="WX21" s="18"/>
      <c r="WY21" s="18"/>
      <c r="WZ21" s="18"/>
      <c r="XA21" s="18"/>
      <c r="XB21" s="18"/>
      <c r="XC21" s="18"/>
      <c r="XD21" s="18"/>
      <c r="XE21" s="18"/>
      <c r="XF21" s="18"/>
      <c r="XG21" s="18"/>
      <c r="XH21" s="18"/>
      <c r="XI21" s="18"/>
      <c r="XJ21" s="18"/>
      <c r="XK21" s="18"/>
      <c r="XL21" s="18"/>
      <c r="XM21" s="18"/>
      <c r="XN21" s="18"/>
      <c r="XO21" s="18"/>
      <c r="XP21" s="18"/>
      <c r="XQ21" s="18"/>
      <c r="XR21" s="18"/>
      <c r="XS21" s="18"/>
      <c r="XT21" s="18"/>
      <c r="XU21" s="18"/>
      <c r="XV21" s="18"/>
      <c r="XW21" s="18"/>
      <c r="XX21" s="18"/>
      <c r="XY21" s="18"/>
      <c r="XZ21" s="18"/>
      <c r="YA21" s="18"/>
      <c r="YB21" s="18"/>
      <c r="YC21" s="18"/>
      <c r="YD21" s="18"/>
      <c r="YE21" s="18"/>
      <c r="YF21" s="18"/>
      <c r="YG21" s="18"/>
      <c r="YH21" s="18"/>
      <c r="YI21" s="18"/>
      <c r="YJ21" s="18"/>
      <c r="YK21" s="18"/>
      <c r="YL21" s="18" t="s">
        <v>1408</v>
      </c>
      <c r="YM21" s="18"/>
      <c r="YN21" s="18"/>
      <c r="YO21" s="18"/>
      <c r="YP21" s="18"/>
      <c r="YQ21" s="18"/>
      <c r="YR21" s="18"/>
      <c r="YS21" s="18"/>
      <c r="YT21" s="18"/>
      <c r="YU21" s="18"/>
      <c r="YV21" s="18"/>
      <c r="YW21" s="18"/>
      <c r="YX21" s="18"/>
      <c r="YY21" s="18" t="s">
        <v>1400</v>
      </c>
      <c r="YZ21" s="18"/>
      <c r="ZA21" s="18"/>
      <c r="ZB21" s="18"/>
      <c r="ZC21" s="18" t="s">
        <v>1594</v>
      </c>
      <c r="ZD21" s="18"/>
      <c r="ZE21" s="18"/>
      <c r="ZF21" s="18"/>
      <c r="ZG21" s="18"/>
      <c r="ZH21" s="18"/>
      <c r="ZI21" s="18"/>
      <c r="ZJ21" s="18"/>
      <c r="ZK21" s="18"/>
      <c r="ZL21" s="18"/>
      <c r="ZM21" s="18"/>
      <c r="ZN21" s="18" t="s">
        <v>1603</v>
      </c>
      <c r="ZO21" s="18"/>
      <c r="ZP21" s="18"/>
      <c r="ZQ21" s="18"/>
      <c r="ZR21" s="18"/>
      <c r="ZS21" s="19"/>
    </row>
    <row r="22">
      <c r="A22" s="18" t="s">
        <v>1604</v>
      </c>
      <c r="B22" s="18" t="s">
        <v>1605</v>
      </c>
      <c r="C22" s="18"/>
      <c r="D22" s="18"/>
      <c r="E22" s="18" t="s">
        <v>1470</v>
      </c>
      <c r="F22" s="18"/>
      <c r="G22" s="18"/>
      <c r="H22" s="18"/>
      <c r="I22" s="18"/>
      <c r="J22" s="18"/>
      <c r="K22" s="18"/>
      <c r="L22" s="18" t="s">
        <v>1605</v>
      </c>
      <c r="M22" s="18"/>
      <c r="N22" s="18"/>
      <c r="O22" s="18" t="s">
        <v>1236</v>
      </c>
      <c r="P22" s="18"/>
      <c r="Q22" s="18"/>
      <c r="R22" s="18"/>
      <c r="S22" s="18"/>
      <c r="T22" s="18"/>
      <c r="U22" s="18"/>
      <c r="V22" s="18"/>
      <c r="W22" s="18"/>
      <c r="X22" s="18"/>
      <c r="Y22" s="18"/>
      <c r="Z22" s="18"/>
      <c r="AA22" s="18" t="s">
        <v>1605</v>
      </c>
      <c r="AB22" s="18"/>
      <c r="AC22" s="18"/>
      <c r="AD22" s="18" t="s">
        <v>1236</v>
      </c>
      <c r="AE22" s="18"/>
      <c r="AF22" s="18"/>
      <c r="AG22" s="18"/>
      <c r="AH22" s="18"/>
      <c r="AI22" s="18"/>
      <c r="AJ22" s="18"/>
      <c r="AK22" s="18"/>
      <c r="AL22" s="18"/>
      <c r="AM22" s="18"/>
      <c r="AN22" s="18"/>
      <c r="AO22" s="18" t="s">
        <v>1605</v>
      </c>
      <c r="AP22" s="18"/>
      <c r="AQ22" s="18" t="s">
        <v>1606</v>
      </c>
      <c r="AR22" s="18"/>
      <c r="AS22" s="18"/>
      <c r="AT22" s="18"/>
      <c r="AU22" s="18"/>
      <c r="AV22" s="18"/>
      <c r="AW22" s="18"/>
      <c r="AX22" s="18" t="s">
        <v>1470</v>
      </c>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t="s">
        <v>1380</v>
      </c>
      <c r="CP22" s="18"/>
      <c r="CQ22" s="18"/>
      <c r="CR22" s="18"/>
      <c r="CS22" s="18" t="s">
        <v>1380</v>
      </c>
      <c r="CT22" s="18"/>
      <c r="CU22" s="18"/>
      <c r="CV22" s="18"/>
      <c r="CW22" s="18"/>
      <c r="CX22" s="18"/>
      <c r="CY22" s="18"/>
      <c r="CZ22" s="18"/>
      <c r="DA22" s="18"/>
      <c r="DB22" s="18"/>
      <c r="DC22" s="18"/>
      <c r="DD22" s="18" t="s">
        <v>1236</v>
      </c>
      <c r="DE22" s="18"/>
      <c r="DF22" s="18"/>
      <c r="DG22" s="18"/>
      <c r="DH22" s="18"/>
      <c r="DI22" s="18"/>
      <c r="DJ22" s="18"/>
      <c r="DK22" s="18"/>
      <c r="DL22" s="18"/>
      <c r="DM22" s="18"/>
      <c r="DN22" s="18"/>
      <c r="DO22" s="18"/>
      <c r="DP22" s="18"/>
      <c r="DQ22" s="18"/>
      <c r="DR22" s="18"/>
      <c r="DS22" s="18" t="s">
        <v>1263</v>
      </c>
      <c r="DT22" s="18"/>
      <c r="DU22" s="18"/>
      <c r="DV22" s="18"/>
      <c r="DW22" s="18"/>
      <c r="DX22" s="18"/>
      <c r="DY22" s="18"/>
      <c r="DZ22" s="18"/>
      <c r="EA22" s="18"/>
      <c r="EB22" s="18" t="s">
        <v>1402</v>
      </c>
      <c r="EC22" s="18"/>
      <c r="ED22" s="18"/>
      <c r="EE22" s="18"/>
      <c r="EF22" s="18"/>
      <c r="EG22" s="18"/>
      <c r="EH22" s="18"/>
      <c r="EI22" s="18"/>
      <c r="EJ22" s="18"/>
      <c r="EK22" s="18"/>
      <c r="EL22" s="18"/>
      <c r="EM22" s="18"/>
      <c r="EN22" s="18"/>
      <c r="EO22" s="18"/>
      <c r="EP22" s="18"/>
      <c r="EQ22" s="18"/>
      <c r="ER22" s="18"/>
      <c r="ES22" s="18" t="s">
        <v>1470</v>
      </c>
      <c r="ET22" s="18"/>
      <c r="EU22" s="18"/>
      <c r="EV22" s="18"/>
      <c r="EW22" s="18" t="s">
        <v>1470</v>
      </c>
      <c r="EX22" s="18"/>
      <c r="EY22" s="18"/>
      <c r="EZ22" s="18"/>
      <c r="FA22" s="18"/>
      <c r="FB22" s="18" t="s">
        <v>1410</v>
      </c>
      <c r="FC22" s="18"/>
      <c r="FD22" s="18"/>
      <c r="FE22" s="18" t="s">
        <v>1607</v>
      </c>
      <c r="FF22" s="18"/>
      <c r="FG22" s="18" t="s">
        <v>1605</v>
      </c>
      <c r="FH22" s="18"/>
      <c r="FI22" s="18"/>
      <c r="FJ22" s="18"/>
      <c r="FK22" s="18"/>
      <c r="FL22" s="18"/>
      <c r="FM22" s="18"/>
      <c r="FN22" s="18" t="s">
        <v>1607</v>
      </c>
      <c r="FO22" s="18"/>
      <c r="FP22" s="18" t="s">
        <v>1605</v>
      </c>
      <c r="FQ22" s="18" t="s">
        <v>1608</v>
      </c>
      <c r="FR22" s="18"/>
      <c r="FS22" s="18"/>
      <c r="FT22" s="18"/>
      <c r="FU22" s="18"/>
      <c r="FV22" s="18"/>
      <c r="FW22" s="18"/>
      <c r="FX22" s="18"/>
      <c r="FY22" s="18"/>
      <c r="FZ22" s="18"/>
      <c r="GA22" s="18"/>
      <c r="GB22" s="18"/>
      <c r="GC22" s="18"/>
      <c r="GD22" s="18"/>
      <c r="GE22" s="18"/>
      <c r="GF22" s="18"/>
      <c r="GG22" s="18"/>
      <c r="GH22" s="18"/>
      <c r="GI22" s="18"/>
      <c r="GJ22" s="18"/>
      <c r="GK22" s="18"/>
      <c r="GL22" s="18" t="s">
        <v>1380</v>
      </c>
      <c r="GM22" s="18"/>
      <c r="GN22" s="18"/>
      <c r="GO22" s="18"/>
      <c r="GP22" s="18"/>
      <c r="GQ22" s="18"/>
      <c r="GR22" s="18"/>
      <c r="GS22" s="18"/>
      <c r="GT22" s="18"/>
      <c r="GU22" s="18"/>
      <c r="GV22" s="18"/>
      <c r="GW22" s="18"/>
      <c r="GX22" s="18"/>
      <c r="GY22" s="18" t="s">
        <v>1112</v>
      </c>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c r="HX22" s="18"/>
      <c r="HY22" s="18"/>
      <c r="HZ22" s="18"/>
      <c r="IA22" s="18"/>
      <c r="IB22" s="18"/>
      <c r="IC22" s="18"/>
      <c r="ID22" s="18"/>
      <c r="IE22" s="18"/>
      <c r="IF22" s="18"/>
      <c r="IG22" s="18"/>
      <c r="IH22" s="18"/>
      <c r="II22" s="18"/>
      <c r="IJ22" s="18"/>
      <c r="IK22" s="18"/>
      <c r="IL22" s="18"/>
      <c r="IM22" s="18"/>
      <c r="IN22" s="18"/>
      <c r="IO22" s="18"/>
      <c r="IP22" s="18"/>
      <c r="IQ22" s="18"/>
      <c r="IR22" s="18" t="s">
        <v>1268</v>
      </c>
      <c r="IS22" s="18"/>
      <c r="IT22" s="18"/>
      <c r="IU22" s="18"/>
      <c r="IV22" s="18"/>
      <c r="IW22" s="18"/>
      <c r="IX22" s="18"/>
      <c r="IY22" s="18"/>
      <c r="IZ22" s="18"/>
      <c r="JA22" s="18"/>
      <c r="JB22" s="18"/>
      <c r="JC22" s="18"/>
      <c r="JD22" s="18"/>
      <c r="JE22" s="18"/>
      <c r="JF22" s="18" t="s">
        <v>1236</v>
      </c>
      <c r="JG22" s="18"/>
      <c r="JH22" s="18"/>
      <c r="JI22" s="18"/>
      <c r="JJ22" s="18"/>
      <c r="JK22" s="18"/>
      <c r="JL22" s="18"/>
      <c r="JM22" s="18"/>
      <c r="JN22" s="18" t="s">
        <v>1116</v>
      </c>
      <c r="JO22" s="18" t="s">
        <v>1609</v>
      </c>
      <c r="JP22" s="18"/>
      <c r="JQ22" s="18"/>
      <c r="JR22" s="18"/>
      <c r="JS22" s="18"/>
      <c r="JT22" s="18"/>
      <c r="JU22" s="18"/>
      <c r="JV22" s="18"/>
      <c r="JW22" s="18"/>
      <c r="JX22" s="18"/>
      <c r="JY22" s="18"/>
      <c r="JZ22" s="18"/>
      <c r="KA22" s="18"/>
      <c r="KB22" s="18"/>
      <c r="KC22" s="18"/>
      <c r="KD22" s="18"/>
      <c r="KE22" s="18"/>
      <c r="KF22" s="18"/>
      <c r="KG22" s="18" t="s">
        <v>1610</v>
      </c>
      <c r="KH22" s="18"/>
      <c r="KI22" s="18"/>
      <c r="KJ22" s="18"/>
      <c r="KK22" s="18"/>
      <c r="KL22" s="18"/>
      <c r="KM22" s="18"/>
      <c r="KN22" s="18"/>
      <c r="KO22" s="18"/>
      <c r="KP22" s="18"/>
      <c r="KQ22" s="18"/>
      <c r="KR22" s="18"/>
      <c r="KS22" s="18" t="s">
        <v>1236</v>
      </c>
      <c r="KT22" s="18"/>
      <c r="KU22" s="18"/>
      <c r="KV22" s="18"/>
      <c r="KW22" s="18"/>
      <c r="KX22" s="18"/>
      <c r="KY22" s="18"/>
      <c r="KZ22" s="18"/>
      <c r="LA22" s="18"/>
      <c r="LB22" s="18"/>
      <c r="LC22" s="18"/>
      <c r="LD22" s="18"/>
      <c r="LE22" s="18" t="s">
        <v>1470</v>
      </c>
      <c r="LF22" s="18"/>
      <c r="LG22" s="18"/>
      <c r="LH22" s="18"/>
      <c r="LI22" s="18"/>
      <c r="LJ22" s="18"/>
      <c r="LK22" s="18" t="s">
        <v>1236</v>
      </c>
      <c r="LL22" s="18"/>
      <c r="LM22" s="18"/>
      <c r="LN22" s="18"/>
      <c r="LO22" s="18" t="s">
        <v>1236</v>
      </c>
      <c r="LP22" s="18"/>
      <c r="LQ22" s="18"/>
      <c r="LR22" s="18"/>
      <c r="LS22" s="18"/>
      <c r="LT22" s="18" t="s">
        <v>1236</v>
      </c>
      <c r="LU22" s="18"/>
      <c r="LV22" s="18"/>
      <c r="LW22" s="18"/>
      <c r="LX22" s="18" t="s">
        <v>1296</v>
      </c>
      <c r="LY22" s="18"/>
      <c r="LZ22" s="18"/>
      <c r="MA22" s="18" t="s">
        <v>1236</v>
      </c>
      <c r="MB22" s="18"/>
      <c r="MC22" s="18"/>
      <c r="MD22" s="18"/>
      <c r="ME22" s="18" t="s">
        <v>1611</v>
      </c>
      <c r="MF22" s="18"/>
      <c r="MG22" s="18"/>
      <c r="MH22" s="18" t="s">
        <v>1607</v>
      </c>
      <c r="MI22" s="18"/>
      <c r="MJ22" s="18" t="s">
        <v>1605</v>
      </c>
      <c r="MK22" s="18"/>
      <c r="ML22" s="18"/>
      <c r="MM22" s="18"/>
      <c r="MN22" s="18"/>
      <c r="MO22" s="18"/>
      <c r="MP22" s="18"/>
      <c r="MQ22" s="18"/>
      <c r="MR22" s="18" t="s">
        <v>1410</v>
      </c>
      <c r="MS22" s="18"/>
      <c r="MT22" s="18"/>
      <c r="MU22" s="18" t="s">
        <v>1607</v>
      </c>
      <c r="MV22" s="18"/>
      <c r="MW22" s="18" t="s">
        <v>1605</v>
      </c>
      <c r="MX22" s="18"/>
      <c r="MY22" s="18"/>
      <c r="MZ22" s="18"/>
      <c r="NA22" s="18" t="s">
        <v>1271</v>
      </c>
      <c r="NB22" s="18"/>
      <c r="NC22" s="18"/>
      <c r="ND22" s="18"/>
      <c r="NE22" s="18" t="s">
        <v>1410</v>
      </c>
      <c r="NF22" s="18"/>
      <c r="NG22" s="18"/>
      <c r="NH22" s="18" t="s">
        <v>1607</v>
      </c>
      <c r="NI22" s="18"/>
      <c r="NJ22" s="18" t="s">
        <v>1605</v>
      </c>
      <c r="NK22" s="18"/>
      <c r="NL22" s="18"/>
      <c r="NM22" s="18"/>
      <c r="NN22" s="18" t="s">
        <v>1271</v>
      </c>
      <c r="NO22" s="18"/>
      <c r="NP22" s="18"/>
      <c r="NQ22" s="18"/>
      <c r="NR22" s="18"/>
      <c r="NS22" s="18"/>
      <c r="NT22" s="18"/>
      <c r="NU22" s="18"/>
      <c r="NV22" s="18"/>
      <c r="NW22" s="18"/>
      <c r="NX22" s="18"/>
      <c r="NY22" s="18"/>
      <c r="NZ22" s="18"/>
      <c r="OA22" s="18"/>
      <c r="OB22" s="18"/>
      <c r="OC22" s="18"/>
      <c r="OD22" s="18" t="s">
        <v>1607</v>
      </c>
      <c r="OE22" s="18" t="s">
        <v>1605</v>
      </c>
      <c r="OF22" s="18"/>
      <c r="OG22" s="18"/>
      <c r="OH22" s="18"/>
      <c r="OI22" s="18"/>
      <c r="OJ22" s="18"/>
      <c r="OK22" s="18" t="s">
        <v>1607</v>
      </c>
      <c r="OL22" s="18"/>
      <c r="OM22" s="18" t="s">
        <v>1605</v>
      </c>
      <c r="ON22" s="18" t="s">
        <v>1608</v>
      </c>
      <c r="OO22" s="18"/>
      <c r="OP22" s="18"/>
      <c r="OQ22" s="18"/>
      <c r="OR22" s="18"/>
      <c r="OS22" s="18"/>
      <c r="OT22" s="18"/>
      <c r="OU22" s="18"/>
      <c r="OV22" s="18"/>
      <c r="OW22" s="18" t="s">
        <v>1605</v>
      </c>
      <c r="OX22" s="18"/>
      <c r="OY22" s="18"/>
      <c r="OZ22" s="18"/>
      <c r="PA22" s="18"/>
      <c r="PB22" s="18"/>
      <c r="PC22" s="18"/>
      <c r="PD22" s="18"/>
      <c r="PE22" s="18"/>
      <c r="PF22" s="18" t="s">
        <v>1605</v>
      </c>
      <c r="PG22" s="18"/>
      <c r="PH22" s="18"/>
      <c r="PI22" s="18"/>
      <c r="PJ22" s="18"/>
      <c r="PK22" s="18"/>
      <c r="PL22" s="18"/>
      <c r="PM22" s="18"/>
      <c r="PN22" s="18"/>
      <c r="PO22" s="18"/>
      <c r="PP22" s="18"/>
      <c r="PQ22" s="18"/>
      <c r="PR22" s="18" t="s">
        <v>1605</v>
      </c>
      <c r="PS22" s="18"/>
      <c r="PT22" s="18"/>
      <c r="PU22" s="18"/>
      <c r="PV22" s="18"/>
      <c r="PW22" s="18"/>
      <c r="PX22" s="18"/>
      <c r="PY22" s="18"/>
      <c r="PZ22" s="18"/>
      <c r="QA22" s="18"/>
      <c r="QB22" s="18"/>
      <c r="QC22" s="18"/>
      <c r="QD22" s="18" t="s">
        <v>1605</v>
      </c>
      <c r="QE22" s="18"/>
      <c r="QF22" s="18"/>
      <c r="QG22" s="18"/>
      <c r="QH22" s="18"/>
      <c r="QI22" s="18"/>
      <c r="QJ22" s="18"/>
      <c r="QK22" s="18"/>
      <c r="QL22" s="18"/>
      <c r="QM22" s="18"/>
      <c r="QN22" s="18" t="s">
        <v>1605</v>
      </c>
      <c r="QO22" s="18"/>
      <c r="QP22" s="18"/>
      <c r="QQ22" s="18"/>
      <c r="QR22" s="18"/>
      <c r="QS22" s="18"/>
      <c r="QT22" s="18"/>
      <c r="QU22" s="18"/>
      <c r="QV22" s="18"/>
      <c r="QW22" s="18"/>
      <c r="QX22" s="18" t="s">
        <v>1605</v>
      </c>
      <c r="QY22" s="18"/>
      <c r="QZ22" s="18"/>
      <c r="RA22" s="18" t="s">
        <v>1457</v>
      </c>
      <c r="RB22" s="18"/>
      <c r="RC22" s="18"/>
      <c r="RD22" s="18"/>
      <c r="RE22" s="18"/>
      <c r="RF22" s="18"/>
      <c r="RG22" s="18"/>
      <c r="RH22" s="18" t="s">
        <v>1605</v>
      </c>
      <c r="RI22" s="18"/>
      <c r="RJ22" s="18"/>
      <c r="RK22" s="18"/>
      <c r="RL22" s="18"/>
      <c r="RM22" s="18"/>
      <c r="RN22" s="18" t="s">
        <v>1605</v>
      </c>
      <c r="RO22" s="18"/>
      <c r="RP22" s="18"/>
      <c r="RQ22" s="18"/>
      <c r="RR22" s="18"/>
      <c r="RS22" s="18"/>
      <c r="RT22" s="18" t="s">
        <v>1605</v>
      </c>
      <c r="RU22" s="18"/>
      <c r="RV22" s="18" t="s">
        <v>1380</v>
      </c>
      <c r="RW22" s="18"/>
      <c r="RX22" s="18"/>
      <c r="RY22" s="18" t="s">
        <v>1236</v>
      </c>
      <c r="RZ22" s="18"/>
      <c r="SA22" s="18"/>
      <c r="SB22" s="18"/>
      <c r="SC22" s="18"/>
      <c r="SD22" s="18"/>
      <c r="SE22" s="18"/>
      <c r="SF22" s="18"/>
      <c r="SG22" s="18"/>
      <c r="SH22" s="18"/>
      <c r="SI22" s="18"/>
      <c r="SJ22" s="18" t="s">
        <v>1380</v>
      </c>
      <c r="SK22" s="18"/>
      <c r="SL22" s="18"/>
      <c r="SM22" s="18" t="s">
        <v>1236</v>
      </c>
      <c r="SN22" s="18"/>
      <c r="SO22" s="18"/>
      <c r="SP22" s="18"/>
      <c r="SQ22" s="18"/>
      <c r="SR22" s="18" t="s">
        <v>1263</v>
      </c>
      <c r="SS22" s="18"/>
      <c r="ST22" s="18"/>
      <c r="SU22" s="18" t="s">
        <v>1263</v>
      </c>
      <c r="SV22" s="18"/>
      <c r="SW22" s="18"/>
      <c r="SX22" s="18"/>
      <c r="SY22" s="18"/>
      <c r="SZ22" s="18"/>
      <c r="TA22" s="18"/>
      <c r="TB22" s="18"/>
      <c r="TC22" s="18"/>
      <c r="TD22" s="18"/>
      <c r="TE22" s="18"/>
      <c r="TF22" s="18"/>
      <c r="TG22" s="18"/>
      <c r="TH22" s="18"/>
      <c r="TI22" s="18"/>
      <c r="TJ22" s="18"/>
      <c r="TK22" s="18"/>
      <c r="TL22" s="18"/>
      <c r="TM22" s="18"/>
      <c r="TN22" s="18"/>
      <c r="TO22" s="18"/>
      <c r="TP22" s="18"/>
      <c r="TQ22" s="18"/>
      <c r="TR22" s="18"/>
      <c r="TS22" s="18"/>
      <c r="TT22" s="18"/>
      <c r="TU22" s="18"/>
      <c r="TV22" s="18"/>
      <c r="TW22" s="18"/>
      <c r="TX22" s="18"/>
      <c r="TY22" s="18"/>
      <c r="TZ22" s="18"/>
      <c r="UA22" s="18"/>
      <c r="UB22" s="18"/>
      <c r="UC22" s="18"/>
      <c r="UD22" s="18"/>
      <c r="UE22" s="18"/>
      <c r="UF22" s="18"/>
      <c r="UG22" s="18"/>
      <c r="UH22" s="18"/>
      <c r="UI22" s="18" t="s">
        <v>1408</v>
      </c>
      <c r="UJ22" s="18"/>
      <c r="UK22" s="18"/>
      <c r="UL22" s="18"/>
      <c r="UM22" s="18"/>
      <c r="UN22" s="18"/>
      <c r="UO22" s="18"/>
      <c r="UP22" s="18"/>
      <c r="UQ22" s="18"/>
      <c r="UR22" s="18" t="s">
        <v>1408</v>
      </c>
      <c r="US22" s="18"/>
      <c r="UT22" s="18"/>
      <c r="UU22" s="18"/>
      <c r="UV22" s="18"/>
      <c r="UW22" s="18"/>
      <c r="UX22" s="18"/>
      <c r="UY22" s="18" t="s">
        <v>1408</v>
      </c>
      <c r="UZ22" s="18"/>
      <c r="VA22" s="18"/>
      <c r="VB22" s="18"/>
      <c r="VC22" s="18"/>
      <c r="VD22" s="18"/>
      <c r="VE22" s="18"/>
      <c r="VF22" s="18"/>
      <c r="VG22" s="18"/>
      <c r="VH22" s="18"/>
      <c r="VI22" s="18"/>
      <c r="VJ22" s="18"/>
      <c r="VK22" s="18"/>
      <c r="VL22" s="18"/>
      <c r="VM22" s="18"/>
      <c r="VN22" s="18"/>
      <c r="VO22" s="18"/>
      <c r="VP22" s="18"/>
      <c r="VQ22" s="18"/>
      <c r="VR22" s="18"/>
      <c r="VS22" s="18"/>
      <c r="VT22" s="18"/>
      <c r="VU22" s="18"/>
      <c r="VV22" s="18"/>
      <c r="VW22" s="18"/>
      <c r="VX22" s="18"/>
      <c r="VY22" s="18"/>
      <c r="VZ22" s="18"/>
      <c r="WA22" s="18"/>
      <c r="WB22" s="18"/>
      <c r="WC22" s="18"/>
      <c r="WD22" s="18"/>
      <c r="WE22" s="18"/>
      <c r="WF22" s="18"/>
      <c r="WG22" s="18"/>
      <c r="WH22" s="18"/>
      <c r="WI22" s="18"/>
      <c r="WJ22" s="18"/>
      <c r="WK22" s="18"/>
      <c r="WL22" s="18"/>
      <c r="WM22" s="18"/>
      <c r="WN22" s="18"/>
      <c r="WO22" s="18"/>
      <c r="WP22" s="18"/>
      <c r="WQ22" s="18"/>
      <c r="WR22" s="18"/>
      <c r="WS22" s="18"/>
      <c r="WT22" s="18"/>
      <c r="WU22" s="18"/>
      <c r="WV22" s="18"/>
      <c r="WW22" s="18"/>
      <c r="WX22" s="18"/>
      <c r="WY22" s="18"/>
      <c r="WZ22" s="18"/>
      <c r="XA22" s="18"/>
      <c r="XB22" s="18"/>
      <c r="XC22" s="18"/>
      <c r="XD22" s="18"/>
      <c r="XE22" s="18"/>
      <c r="XF22" s="18"/>
      <c r="XG22" s="18"/>
      <c r="XH22" s="18"/>
      <c r="XI22" s="18"/>
      <c r="XJ22" s="18"/>
      <c r="XK22" s="18"/>
      <c r="XL22" s="18"/>
      <c r="XM22" s="18"/>
      <c r="XN22" s="18"/>
      <c r="XO22" s="18"/>
      <c r="XP22" s="18"/>
      <c r="XQ22" s="18"/>
      <c r="XR22" s="18"/>
      <c r="XS22" s="18"/>
      <c r="XT22" s="18"/>
      <c r="XU22" s="18"/>
      <c r="XV22" s="18"/>
      <c r="XW22" s="18"/>
      <c r="XX22" s="18"/>
      <c r="XY22" s="18"/>
      <c r="XZ22" s="18"/>
      <c r="YA22" s="18"/>
      <c r="YB22" s="18"/>
      <c r="YC22" s="18"/>
      <c r="YD22" s="18"/>
      <c r="YE22" s="18"/>
      <c r="YF22" s="18"/>
      <c r="YG22" s="18"/>
      <c r="YH22" s="18"/>
      <c r="YI22" s="18"/>
      <c r="YJ22" s="18"/>
      <c r="YK22" s="18"/>
      <c r="YL22" s="18"/>
      <c r="YM22" s="18"/>
      <c r="YN22" s="18"/>
      <c r="YO22" s="18"/>
      <c r="YP22" s="18"/>
      <c r="YQ22" s="18"/>
      <c r="YR22" s="18"/>
      <c r="YS22" s="18"/>
      <c r="YT22" s="18"/>
      <c r="YU22" s="18"/>
      <c r="YV22" s="18"/>
      <c r="YW22" s="18"/>
      <c r="YX22" s="18"/>
      <c r="YY22" s="18" t="s">
        <v>1439</v>
      </c>
      <c r="YZ22" s="18"/>
      <c r="ZA22" s="18"/>
      <c r="ZB22" s="18"/>
      <c r="ZC22" s="18" t="s">
        <v>1402</v>
      </c>
      <c r="ZD22" s="18"/>
      <c r="ZE22" s="18"/>
      <c r="ZF22" s="18"/>
      <c r="ZG22" s="18"/>
      <c r="ZH22" s="18"/>
      <c r="ZI22" s="18"/>
      <c r="ZJ22" s="18"/>
      <c r="ZK22" s="18"/>
      <c r="ZL22" s="18"/>
      <c r="ZM22" s="18"/>
      <c r="ZN22" s="18" t="s">
        <v>1612</v>
      </c>
      <c r="ZO22" s="18"/>
      <c r="ZP22" s="18"/>
      <c r="ZQ22" s="18"/>
      <c r="ZR22" s="18"/>
      <c r="ZS22" s="19"/>
    </row>
    <row r="23">
      <c r="A23" s="18" t="s">
        <v>1613</v>
      </c>
      <c r="B23" s="18"/>
      <c r="C23" s="18"/>
      <c r="D23" s="18"/>
      <c r="E23" s="18" t="s">
        <v>1496</v>
      </c>
      <c r="F23" s="18"/>
      <c r="G23" s="18"/>
      <c r="H23" s="18"/>
      <c r="I23" s="18"/>
      <c r="J23" s="18"/>
      <c r="K23" s="18"/>
      <c r="L23" s="18"/>
      <c r="M23" s="18"/>
      <c r="N23" s="18"/>
      <c r="O23" s="18" t="s">
        <v>1296</v>
      </c>
      <c r="P23" s="18"/>
      <c r="Q23" s="18"/>
      <c r="R23" s="18"/>
      <c r="S23" s="18"/>
      <c r="T23" s="18"/>
      <c r="U23" s="18"/>
      <c r="V23" s="18"/>
      <c r="W23" s="18"/>
      <c r="X23" s="18"/>
      <c r="Y23" s="18"/>
      <c r="Z23" s="18"/>
      <c r="AA23" s="18"/>
      <c r="AB23" s="18"/>
      <c r="AC23" s="18"/>
      <c r="AD23" s="18" t="s">
        <v>1296</v>
      </c>
      <c r="AE23" s="18"/>
      <c r="AF23" s="18"/>
      <c r="AG23" s="18"/>
      <c r="AH23" s="18"/>
      <c r="AI23" s="18"/>
      <c r="AJ23" s="18"/>
      <c r="AK23" s="18"/>
      <c r="AL23" s="18"/>
      <c r="AM23" s="18"/>
      <c r="AN23" s="18"/>
      <c r="AO23" s="18"/>
      <c r="AP23" s="18"/>
      <c r="AQ23" s="18" t="s">
        <v>1614</v>
      </c>
      <c r="AR23" s="18"/>
      <c r="AS23" s="18"/>
      <c r="AT23" s="18"/>
      <c r="AU23" s="18"/>
      <c r="AV23" s="18"/>
      <c r="AW23" s="18"/>
      <c r="AX23" s="18" t="s">
        <v>1496</v>
      </c>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t="s">
        <v>1407</v>
      </c>
      <c r="CP23" s="18"/>
      <c r="CQ23" s="18"/>
      <c r="CR23" s="18"/>
      <c r="CS23" s="18" t="s">
        <v>1407</v>
      </c>
      <c r="CT23" s="18"/>
      <c r="CU23" s="18"/>
      <c r="CV23" s="18"/>
      <c r="CW23" s="18"/>
      <c r="CX23" s="18"/>
      <c r="CY23" s="18"/>
      <c r="CZ23" s="18"/>
      <c r="DA23" s="18"/>
      <c r="DB23" s="18"/>
      <c r="DC23" s="18"/>
      <c r="DD23" s="18" t="s">
        <v>1296</v>
      </c>
      <c r="DE23" s="18"/>
      <c r="DF23" s="18"/>
      <c r="DG23" s="18"/>
      <c r="DH23" s="18"/>
      <c r="DI23" s="18"/>
      <c r="DJ23" s="18"/>
      <c r="DK23" s="18"/>
      <c r="DL23" s="18"/>
      <c r="DM23" s="18"/>
      <c r="DN23" s="18"/>
      <c r="DO23" s="18"/>
      <c r="DP23" s="18"/>
      <c r="DQ23" s="18"/>
      <c r="DR23" s="18"/>
      <c r="DS23" s="18" t="s">
        <v>1178</v>
      </c>
      <c r="DT23" s="18"/>
      <c r="DU23" s="18"/>
      <c r="DV23" s="18"/>
      <c r="DW23" s="18"/>
      <c r="DX23" s="18"/>
      <c r="DY23" s="18"/>
      <c r="DZ23" s="18"/>
      <c r="EA23" s="18"/>
      <c r="EB23" s="18" t="s">
        <v>1441</v>
      </c>
      <c r="EC23" s="18"/>
      <c r="ED23" s="18"/>
      <c r="EE23" s="18"/>
      <c r="EF23" s="18"/>
      <c r="EG23" s="18"/>
      <c r="EH23" s="18"/>
      <c r="EI23" s="18"/>
      <c r="EJ23" s="18"/>
      <c r="EK23" s="18"/>
      <c r="EL23" s="18"/>
      <c r="EM23" s="18"/>
      <c r="EN23" s="18"/>
      <c r="EO23" s="18"/>
      <c r="EP23" s="18"/>
      <c r="EQ23" s="18"/>
      <c r="ER23" s="18"/>
      <c r="ES23" s="18" t="s">
        <v>1496</v>
      </c>
      <c r="ET23" s="18"/>
      <c r="EU23" s="18"/>
      <c r="EV23" s="18"/>
      <c r="EW23" s="18" t="s">
        <v>1496</v>
      </c>
      <c r="EX23" s="18"/>
      <c r="EY23" s="18"/>
      <c r="EZ23" s="18"/>
      <c r="FA23" s="18"/>
      <c r="FB23" s="18" t="s">
        <v>1445</v>
      </c>
      <c r="FC23" s="18"/>
      <c r="FD23" s="18"/>
      <c r="FE23" s="18" t="s">
        <v>1177</v>
      </c>
      <c r="FF23" s="18"/>
      <c r="FG23" s="18"/>
      <c r="FH23" s="18"/>
      <c r="FI23" s="18"/>
      <c r="FJ23" s="18"/>
      <c r="FK23" s="18"/>
      <c r="FL23" s="18"/>
      <c r="FM23" s="18"/>
      <c r="FN23" s="18" t="s">
        <v>1177</v>
      </c>
      <c r="FO23" s="18"/>
      <c r="FP23" s="18"/>
      <c r="FQ23" s="18" t="s">
        <v>1615</v>
      </c>
      <c r="FR23" s="18"/>
      <c r="FS23" s="18"/>
      <c r="FT23" s="18"/>
      <c r="FU23" s="18"/>
      <c r="FV23" s="18"/>
      <c r="FW23" s="18"/>
      <c r="FX23" s="18"/>
      <c r="FY23" s="18"/>
      <c r="FZ23" s="18"/>
      <c r="GA23" s="18"/>
      <c r="GB23" s="18"/>
      <c r="GC23" s="18"/>
      <c r="GD23" s="18"/>
      <c r="GE23" s="18"/>
      <c r="GF23" s="18"/>
      <c r="GG23" s="18"/>
      <c r="GH23" s="18"/>
      <c r="GI23" s="18"/>
      <c r="GJ23" s="18"/>
      <c r="GK23" s="18"/>
      <c r="GL23" s="18" t="s">
        <v>1407</v>
      </c>
      <c r="GM23" s="18"/>
      <c r="GN23" s="18"/>
      <c r="GO23" s="18"/>
      <c r="GP23" s="18"/>
      <c r="GQ23" s="18"/>
      <c r="GR23" s="18"/>
      <c r="GS23" s="18"/>
      <c r="GT23" s="18"/>
      <c r="GU23" s="18"/>
      <c r="GV23" s="18"/>
      <c r="GW23" s="18"/>
      <c r="GX23" s="18"/>
      <c r="GY23" s="18" t="s">
        <v>1195</v>
      </c>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c r="HX23" s="18"/>
      <c r="HY23" s="18"/>
      <c r="HZ23" s="18"/>
      <c r="IA23" s="18"/>
      <c r="IB23" s="18"/>
      <c r="IC23" s="18"/>
      <c r="ID23" s="18"/>
      <c r="IE23" s="18"/>
      <c r="IF23" s="18"/>
      <c r="IG23" s="18"/>
      <c r="IH23" s="18"/>
      <c r="II23" s="18"/>
      <c r="IJ23" s="18"/>
      <c r="IK23" s="18"/>
      <c r="IL23" s="18"/>
      <c r="IM23" s="18"/>
      <c r="IN23" s="18"/>
      <c r="IO23" s="18"/>
      <c r="IP23" s="18"/>
      <c r="IQ23" s="18"/>
      <c r="IR23" s="18" t="s">
        <v>1496</v>
      </c>
      <c r="IS23" s="18"/>
      <c r="IT23" s="18"/>
      <c r="IU23" s="18"/>
      <c r="IV23" s="18"/>
      <c r="IW23" s="18"/>
      <c r="IX23" s="18"/>
      <c r="IY23" s="18"/>
      <c r="IZ23" s="18"/>
      <c r="JA23" s="18"/>
      <c r="JB23" s="18"/>
      <c r="JC23" s="18"/>
      <c r="JD23" s="18"/>
      <c r="JE23" s="18"/>
      <c r="JF23" s="18" t="s">
        <v>1296</v>
      </c>
      <c r="JG23" s="18"/>
      <c r="JH23" s="18"/>
      <c r="JI23" s="18"/>
      <c r="JJ23" s="18"/>
      <c r="JK23" s="18"/>
      <c r="JL23" s="18"/>
      <c r="JM23" s="18"/>
      <c r="JN23" s="18" t="s">
        <v>1198</v>
      </c>
      <c r="JO23" s="18" t="s">
        <v>1402</v>
      </c>
      <c r="JP23" s="18"/>
      <c r="JQ23" s="18"/>
      <c r="JR23" s="18"/>
      <c r="JS23" s="18"/>
      <c r="JT23" s="18"/>
      <c r="JU23" s="18"/>
      <c r="JV23" s="18"/>
      <c r="JW23" s="18"/>
      <c r="JX23" s="18"/>
      <c r="JY23" s="18"/>
      <c r="JZ23" s="18"/>
      <c r="KA23" s="18"/>
      <c r="KB23" s="18"/>
      <c r="KC23" s="18"/>
      <c r="KD23" s="18"/>
      <c r="KE23" s="18"/>
      <c r="KF23" s="18"/>
      <c r="KG23" s="18" t="s">
        <v>1110</v>
      </c>
      <c r="KH23" s="18"/>
      <c r="KI23" s="18"/>
      <c r="KJ23" s="18"/>
      <c r="KK23" s="18"/>
      <c r="KL23" s="18"/>
      <c r="KM23" s="18"/>
      <c r="KN23" s="18"/>
      <c r="KO23" s="18"/>
      <c r="KP23" s="18"/>
      <c r="KQ23" s="18"/>
      <c r="KR23" s="18"/>
      <c r="KS23" s="18" t="s">
        <v>1296</v>
      </c>
      <c r="KT23" s="18"/>
      <c r="KU23" s="18"/>
      <c r="KV23" s="18"/>
      <c r="KW23" s="18"/>
      <c r="KX23" s="18"/>
      <c r="KY23" s="18"/>
      <c r="KZ23" s="18"/>
      <c r="LA23" s="18"/>
      <c r="LB23" s="18"/>
      <c r="LC23" s="18"/>
      <c r="LD23" s="18"/>
      <c r="LE23" s="18" t="s">
        <v>1496</v>
      </c>
      <c r="LF23" s="18"/>
      <c r="LG23" s="18"/>
      <c r="LH23" s="18"/>
      <c r="LI23" s="18"/>
      <c r="LJ23" s="18"/>
      <c r="LK23" s="18" t="s">
        <v>1296</v>
      </c>
      <c r="LL23" s="18"/>
      <c r="LM23" s="18"/>
      <c r="LN23" s="18"/>
      <c r="LO23" s="18" t="s">
        <v>1296</v>
      </c>
      <c r="LP23" s="18"/>
      <c r="LQ23" s="18"/>
      <c r="LR23" s="18"/>
      <c r="LS23" s="18"/>
      <c r="LT23" s="18" t="s">
        <v>1296</v>
      </c>
      <c r="LU23" s="18"/>
      <c r="LV23" s="18"/>
      <c r="LW23" s="18"/>
      <c r="LX23" s="18" t="s">
        <v>1616</v>
      </c>
      <c r="LY23" s="18"/>
      <c r="LZ23" s="18"/>
      <c r="MA23" s="18" t="s">
        <v>1296</v>
      </c>
      <c r="MB23" s="18"/>
      <c r="MC23" s="18"/>
      <c r="MD23" s="18"/>
      <c r="ME23" s="18"/>
      <c r="MF23" s="18"/>
      <c r="MG23" s="18"/>
      <c r="MH23" s="18" t="s">
        <v>1177</v>
      </c>
      <c r="MI23" s="18"/>
      <c r="MJ23" s="18"/>
      <c r="MK23" s="18"/>
      <c r="ML23" s="18"/>
      <c r="MM23" s="18"/>
      <c r="MN23" s="18"/>
      <c r="MO23" s="18"/>
      <c r="MP23" s="18"/>
      <c r="MQ23" s="18"/>
      <c r="MR23" s="18" t="s">
        <v>1445</v>
      </c>
      <c r="MS23" s="18"/>
      <c r="MT23" s="18"/>
      <c r="MU23" s="18" t="s">
        <v>1177</v>
      </c>
      <c r="MV23" s="18"/>
      <c r="MW23" s="18"/>
      <c r="MX23" s="18"/>
      <c r="MY23" s="18"/>
      <c r="MZ23" s="18"/>
      <c r="NA23" s="18" t="s">
        <v>1487</v>
      </c>
      <c r="NB23" s="18"/>
      <c r="NC23" s="18"/>
      <c r="ND23" s="18"/>
      <c r="NE23" s="18" t="s">
        <v>1445</v>
      </c>
      <c r="NF23" s="18"/>
      <c r="NG23" s="18"/>
      <c r="NH23" s="18" t="s">
        <v>1177</v>
      </c>
      <c r="NI23" s="18"/>
      <c r="NJ23" s="18"/>
      <c r="NK23" s="18"/>
      <c r="NL23" s="18"/>
      <c r="NM23" s="18"/>
      <c r="NN23" s="18" t="s">
        <v>1487</v>
      </c>
      <c r="NO23" s="18"/>
      <c r="NP23" s="18"/>
      <c r="NQ23" s="18"/>
      <c r="NR23" s="18"/>
      <c r="NS23" s="18"/>
      <c r="NT23" s="18"/>
      <c r="NU23" s="18"/>
      <c r="NV23" s="18"/>
      <c r="NW23" s="18"/>
      <c r="NX23" s="18"/>
      <c r="NY23" s="18"/>
      <c r="NZ23" s="18"/>
      <c r="OA23" s="18"/>
      <c r="OB23" s="18"/>
      <c r="OC23" s="18"/>
      <c r="OD23" s="18" t="s">
        <v>1177</v>
      </c>
      <c r="OE23" s="18"/>
      <c r="OF23" s="18"/>
      <c r="OG23" s="18"/>
      <c r="OH23" s="18"/>
      <c r="OI23" s="18"/>
      <c r="OJ23" s="18"/>
      <c r="OK23" s="18" t="s">
        <v>1177</v>
      </c>
      <c r="OL23" s="18"/>
      <c r="OM23" s="18"/>
      <c r="ON23" s="18" t="s">
        <v>1615</v>
      </c>
      <c r="OO23" s="18"/>
      <c r="OP23" s="18"/>
      <c r="OQ23" s="18"/>
      <c r="OR23" s="18"/>
      <c r="OS23" s="18"/>
      <c r="OT23" s="18"/>
      <c r="OU23" s="18"/>
      <c r="OV23" s="18"/>
      <c r="OW23" s="18"/>
      <c r="OX23" s="18"/>
      <c r="OY23" s="18"/>
      <c r="OZ23" s="18"/>
      <c r="PA23" s="18"/>
      <c r="PB23" s="18"/>
      <c r="PC23" s="18"/>
      <c r="PD23" s="18"/>
      <c r="PE23" s="18"/>
      <c r="PF23" s="18"/>
      <c r="PG23" s="18"/>
      <c r="PH23" s="18"/>
      <c r="PI23" s="18"/>
      <c r="PJ23" s="18"/>
      <c r="PK23" s="18"/>
      <c r="PL23" s="18"/>
      <c r="PM23" s="18"/>
      <c r="PN23" s="18"/>
      <c r="PO23" s="18"/>
      <c r="PP23" s="18"/>
      <c r="PQ23" s="18"/>
      <c r="PR23" s="18"/>
      <c r="PS23" s="18"/>
      <c r="PT23" s="18"/>
      <c r="PU23" s="18"/>
      <c r="PV23" s="18"/>
      <c r="PW23" s="18"/>
      <c r="PX23" s="18"/>
      <c r="PY23" s="18"/>
      <c r="PZ23" s="18"/>
      <c r="QA23" s="18"/>
      <c r="QB23" s="18"/>
      <c r="QC23" s="18"/>
      <c r="QD23" s="18"/>
      <c r="QE23" s="18"/>
      <c r="QF23" s="18"/>
      <c r="QG23" s="18"/>
      <c r="QH23" s="18"/>
      <c r="QI23" s="18"/>
      <c r="QJ23" s="18"/>
      <c r="QK23" s="18"/>
      <c r="QL23" s="18"/>
      <c r="QM23" s="18"/>
      <c r="QN23" s="18"/>
      <c r="QO23" s="18"/>
      <c r="QP23" s="18"/>
      <c r="QQ23" s="18"/>
      <c r="QR23" s="18"/>
      <c r="QS23" s="18"/>
      <c r="QT23" s="18"/>
      <c r="QU23" s="18"/>
      <c r="QV23" s="18"/>
      <c r="QW23" s="18"/>
      <c r="QX23" s="18"/>
      <c r="QY23" s="18"/>
      <c r="QZ23" s="18"/>
      <c r="RA23" s="18" t="s">
        <v>1558</v>
      </c>
      <c r="RB23" s="18"/>
      <c r="RC23" s="18"/>
      <c r="RD23" s="18"/>
      <c r="RE23" s="18"/>
      <c r="RF23" s="18"/>
      <c r="RG23" s="18"/>
      <c r="RH23" s="18"/>
      <c r="RI23" s="18"/>
      <c r="RJ23" s="18"/>
      <c r="RK23" s="18"/>
      <c r="RL23" s="18"/>
      <c r="RM23" s="18"/>
      <c r="RN23" s="18"/>
      <c r="RO23" s="18"/>
      <c r="RP23" s="18"/>
      <c r="RQ23" s="18"/>
      <c r="RR23" s="18"/>
      <c r="RS23" s="18"/>
      <c r="RT23" s="18"/>
      <c r="RU23" s="18"/>
      <c r="RV23" s="18" t="s">
        <v>1407</v>
      </c>
      <c r="RW23" s="18"/>
      <c r="RX23" s="18"/>
      <c r="RY23" s="18" t="s">
        <v>1296</v>
      </c>
      <c r="RZ23" s="18"/>
      <c r="SA23" s="18"/>
      <c r="SB23" s="18"/>
      <c r="SC23" s="18"/>
      <c r="SD23" s="18"/>
      <c r="SE23" s="18"/>
      <c r="SF23" s="18"/>
      <c r="SG23" s="18"/>
      <c r="SH23" s="18"/>
      <c r="SI23" s="18"/>
      <c r="SJ23" s="18" t="s">
        <v>1407</v>
      </c>
      <c r="SK23" s="18"/>
      <c r="SL23" s="18"/>
      <c r="SM23" s="18" t="s">
        <v>1296</v>
      </c>
      <c r="SN23" s="18"/>
      <c r="SO23" s="18"/>
      <c r="SP23" s="18"/>
      <c r="SQ23" s="18"/>
      <c r="SR23" s="18" t="s">
        <v>1536</v>
      </c>
      <c r="SS23" s="18"/>
      <c r="ST23" s="18"/>
      <c r="SU23" s="18" t="s">
        <v>1536</v>
      </c>
      <c r="SV23" s="18"/>
      <c r="SW23" s="18"/>
      <c r="SX23" s="18"/>
      <c r="SY23" s="18"/>
      <c r="SZ23" s="18"/>
      <c r="TA23" s="18"/>
      <c r="TB23" s="18"/>
      <c r="TC23" s="18"/>
      <c r="TD23" s="18"/>
      <c r="TE23" s="18"/>
      <c r="TF23" s="18"/>
      <c r="TG23" s="18"/>
      <c r="TH23" s="18"/>
      <c r="TI23" s="18"/>
      <c r="TJ23" s="18"/>
      <c r="TK23" s="18"/>
      <c r="TL23" s="18"/>
      <c r="TM23" s="18"/>
      <c r="TN23" s="18"/>
      <c r="TO23" s="18"/>
      <c r="TP23" s="18"/>
      <c r="TQ23" s="18"/>
      <c r="TR23" s="18"/>
      <c r="TS23" s="18"/>
      <c r="TT23" s="18"/>
      <c r="TU23" s="18"/>
      <c r="TV23" s="18"/>
      <c r="TW23" s="18"/>
      <c r="TX23" s="18"/>
      <c r="TY23" s="18"/>
      <c r="TZ23" s="18"/>
      <c r="UA23" s="18"/>
      <c r="UB23" s="18"/>
      <c r="UC23" s="18"/>
      <c r="UD23" s="18"/>
      <c r="UE23" s="18"/>
      <c r="UF23" s="18"/>
      <c r="UG23" s="18"/>
      <c r="UH23" s="18"/>
      <c r="UI23" s="18"/>
      <c r="UJ23" s="18"/>
      <c r="UK23" s="18"/>
      <c r="UL23" s="18"/>
      <c r="UM23" s="18"/>
      <c r="UN23" s="18"/>
      <c r="UO23" s="18"/>
      <c r="UP23" s="18"/>
      <c r="UQ23" s="18"/>
      <c r="UR23" s="18"/>
      <c r="US23" s="18"/>
      <c r="UT23" s="18"/>
      <c r="UU23" s="18"/>
      <c r="UV23" s="18"/>
      <c r="UW23" s="18"/>
      <c r="UX23" s="18"/>
      <c r="UY23" s="18"/>
      <c r="UZ23" s="18"/>
      <c r="VA23" s="18"/>
      <c r="VB23" s="18"/>
      <c r="VC23" s="18"/>
      <c r="VD23" s="18"/>
      <c r="VE23" s="18"/>
      <c r="VF23" s="18"/>
      <c r="VG23" s="18"/>
      <c r="VH23" s="18"/>
      <c r="VI23" s="18"/>
      <c r="VJ23" s="18"/>
      <c r="VK23" s="18"/>
      <c r="VL23" s="18"/>
      <c r="VM23" s="18"/>
      <c r="VN23" s="18"/>
      <c r="VO23" s="18"/>
      <c r="VP23" s="18"/>
      <c r="VQ23" s="18"/>
      <c r="VR23" s="18"/>
      <c r="VS23" s="18"/>
      <c r="VT23" s="18"/>
      <c r="VU23" s="18"/>
      <c r="VV23" s="18"/>
      <c r="VW23" s="18"/>
      <c r="VX23" s="18"/>
      <c r="VY23" s="18"/>
      <c r="VZ23" s="18"/>
      <c r="WA23" s="18"/>
      <c r="WB23" s="18"/>
      <c r="WC23" s="18"/>
      <c r="WD23" s="18"/>
      <c r="WE23" s="18"/>
      <c r="WF23" s="18"/>
      <c r="WG23" s="18"/>
      <c r="WH23" s="18"/>
      <c r="WI23" s="18"/>
      <c r="WJ23" s="18"/>
      <c r="WK23" s="18"/>
      <c r="WL23" s="18"/>
      <c r="WM23" s="18"/>
      <c r="WN23" s="18"/>
      <c r="WO23" s="18"/>
      <c r="WP23" s="18"/>
      <c r="WQ23" s="18"/>
      <c r="WR23" s="18"/>
      <c r="WS23" s="18"/>
      <c r="WT23" s="18"/>
      <c r="WU23" s="18"/>
      <c r="WV23" s="18"/>
      <c r="WW23" s="18"/>
      <c r="WX23" s="18"/>
      <c r="WY23" s="18"/>
      <c r="WZ23" s="18"/>
      <c r="XA23" s="18"/>
      <c r="XB23" s="18"/>
      <c r="XC23" s="18"/>
      <c r="XD23" s="18"/>
      <c r="XE23" s="18"/>
      <c r="XF23" s="18"/>
      <c r="XG23" s="18"/>
      <c r="XH23" s="18"/>
      <c r="XI23" s="18"/>
      <c r="XJ23" s="18"/>
      <c r="XK23" s="18"/>
      <c r="XL23" s="18"/>
      <c r="XM23" s="18"/>
      <c r="XN23" s="18"/>
      <c r="XO23" s="18"/>
      <c r="XP23" s="18"/>
      <c r="XQ23" s="18"/>
      <c r="XR23" s="18"/>
      <c r="XS23" s="18"/>
      <c r="XT23" s="18"/>
      <c r="XU23" s="18"/>
      <c r="XV23" s="18"/>
      <c r="XW23" s="18"/>
      <c r="XX23" s="18"/>
      <c r="XY23" s="18"/>
      <c r="XZ23" s="18"/>
      <c r="YA23" s="18"/>
      <c r="YB23" s="18"/>
      <c r="YC23" s="18"/>
      <c r="YD23" s="18"/>
      <c r="YE23" s="18"/>
      <c r="YF23" s="18"/>
      <c r="YG23" s="18"/>
      <c r="YH23" s="18"/>
      <c r="YI23" s="18"/>
      <c r="YJ23" s="18"/>
      <c r="YK23" s="18"/>
      <c r="YL23" s="18"/>
      <c r="YM23" s="18"/>
      <c r="YN23" s="18"/>
      <c r="YO23" s="18"/>
      <c r="YP23" s="18"/>
      <c r="YQ23" s="18"/>
      <c r="YR23" s="18"/>
      <c r="YS23" s="18"/>
      <c r="YT23" s="18"/>
      <c r="YU23" s="18"/>
      <c r="YV23" s="18"/>
      <c r="YW23" s="18"/>
      <c r="YX23" s="18"/>
      <c r="YY23" s="18" t="s">
        <v>1470</v>
      </c>
      <c r="YZ23" s="18"/>
      <c r="ZA23" s="18"/>
      <c r="ZB23" s="18"/>
      <c r="ZC23" s="18" t="s">
        <v>1441</v>
      </c>
      <c r="ZD23" s="18"/>
      <c r="ZE23" s="18"/>
      <c r="ZF23" s="18"/>
      <c r="ZG23" s="18"/>
      <c r="ZH23" s="18"/>
      <c r="ZI23" s="18"/>
      <c r="ZJ23" s="18"/>
      <c r="ZK23" s="18"/>
      <c r="ZL23" s="18"/>
      <c r="ZM23" s="18"/>
      <c r="ZN23" s="18" t="s">
        <v>1617</v>
      </c>
      <c r="ZO23" s="18"/>
      <c r="ZP23" s="18"/>
      <c r="ZQ23" s="18"/>
      <c r="ZR23" s="18"/>
      <c r="ZS23" s="19"/>
    </row>
    <row r="24">
      <c r="A24" s="18" t="s">
        <v>1618</v>
      </c>
      <c r="B24" s="18"/>
      <c r="C24" s="18"/>
      <c r="D24" s="18"/>
      <c r="E24" s="18" t="s">
        <v>1157</v>
      </c>
      <c r="F24" s="18"/>
      <c r="G24" s="18"/>
      <c r="H24" s="18"/>
      <c r="I24" s="18"/>
      <c r="J24" s="18"/>
      <c r="K24" s="18"/>
      <c r="L24" s="18"/>
      <c r="M24" s="18"/>
      <c r="N24" s="18"/>
      <c r="O24" s="18" t="s">
        <v>1616</v>
      </c>
      <c r="P24" s="18"/>
      <c r="Q24" s="18"/>
      <c r="R24" s="18"/>
      <c r="S24" s="18"/>
      <c r="T24" s="18"/>
      <c r="U24" s="18"/>
      <c r="V24" s="18"/>
      <c r="W24" s="18"/>
      <c r="X24" s="18"/>
      <c r="Y24" s="18"/>
      <c r="Z24" s="18"/>
      <c r="AA24" s="18"/>
      <c r="AB24" s="18"/>
      <c r="AC24" s="18"/>
      <c r="AD24" s="18" t="s">
        <v>1616</v>
      </c>
      <c r="AE24" s="18"/>
      <c r="AF24" s="18"/>
      <c r="AG24" s="18"/>
      <c r="AH24" s="18"/>
      <c r="AI24" s="18"/>
      <c r="AJ24" s="18"/>
      <c r="AK24" s="18"/>
      <c r="AL24" s="18"/>
      <c r="AM24" s="18"/>
      <c r="AN24" s="18"/>
      <c r="AO24" s="18"/>
      <c r="AP24" s="18"/>
      <c r="AQ24" s="18"/>
      <c r="AR24" s="18"/>
      <c r="AS24" s="18"/>
      <c r="AT24" s="18"/>
      <c r="AU24" s="18"/>
      <c r="AV24" s="18"/>
      <c r="AW24" s="18"/>
      <c r="AX24" s="18" t="s">
        <v>1157</v>
      </c>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t="s">
        <v>1616</v>
      </c>
      <c r="DE24" s="18"/>
      <c r="DF24" s="18"/>
      <c r="DG24" s="18"/>
      <c r="DH24" s="18"/>
      <c r="DI24" s="18"/>
      <c r="DJ24" s="18"/>
      <c r="DK24" s="18"/>
      <c r="DL24" s="18"/>
      <c r="DM24" s="18"/>
      <c r="DN24" s="18"/>
      <c r="DO24" s="18"/>
      <c r="DP24" s="18"/>
      <c r="DQ24" s="18"/>
      <c r="DR24" s="18"/>
      <c r="DS24" s="18" t="s">
        <v>1619</v>
      </c>
      <c r="DT24" s="18"/>
      <c r="DU24" s="18"/>
      <c r="DV24" s="18"/>
      <c r="DW24" s="18"/>
      <c r="DX24" s="18"/>
      <c r="DY24" s="18"/>
      <c r="DZ24" s="18"/>
      <c r="EA24" s="18"/>
      <c r="EB24" s="18" t="s">
        <v>1620</v>
      </c>
      <c r="EC24" s="18"/>
      <c r="ED24" s="18"/>
      <c r="EE24" s="18"/>
      <c r="EF24" s="18"/>
      <c r="EG24" s="18"/>
      <c r="EH24" s="18"/>
      <c r="EI24" s="18"/>
      <c r="EJ24" s="18"/>
      <c r="EK24" s="18"/>
      <c r="EL24" s="18"/>
      <c r="EM24" s="18"/>
      <c r="EN24" s="18"/>
      <c r="EO24" s="18"/>
      <c r="EP24" s="18"/>
      <c r="EQ24" s="18"/>
      <c r="ER24" s="18"/>
      <c r="ES24" s="18" t="s">
        <v>1157</v>
      </c>
      <c r="ET24" s="18"/>
      <c r="EU24" s="18"/>
      <c r="EV24" s="18"/>
      <c r="EW24" s="18" t="s">
        <v>1157</v>
      </c>
      <c r="EX24" s="18"/>
      <c r="EY24" s="18"/>
      <c r="EZ24" s="18"/>
      <c r="FA24" s="18"/>
      <c r="FB24" s="18" t="s">
        <v>1475</v>
      </c>
      <c r="FC24" s="18"/>
      <c r="FD24" s="18"/>
      <c r="FE24" s="18" t="s">
        <v>1246</v>
      </c>
      <c r="FF24" s="18"/>
      <c r="FG24" s="18"/>
      <c r="FH24" s="18"/>
      <c r="FI24" s="18"/>
      <c r="FJ24" s="18"/>
      <c r="FK24" s="18"/>
      <c r="FL24" s="18"/>
      <c r="FM24" s="18"/>
      <c r="FN24" s="18" t="s">
        <v>1246</v>
      </c>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c r="HX24" s="18"/>
      <c r="HY24" s="18"/>
      <c r="HZ24" s="18"/>
      <c r="IA24" s="18"/>
      <c r="IB24" s="18"/>
      <c r="IC24" s="18"/>
      <c r="ID24" s="18"/>
      <c r="IE24" s="18"/>
      <c r="IF24" s="18"/>
      <c r="IG24" s="18"/>
      <c r="IH24" s="18"/>
      <c r="II24" s="18"/>
      <c r="IJ24" s="18"/>
      <c r="IK24" s="18"/>
      <c r="IL24" s="18"/>
      <c r="IM24" s="18"/>
      <c r="IN24" s="18"/>
      <c r="IO24" s="18"/>
      <c r="IP24" s="18"/>
      <c r="IQ24" s="18"/>
      <c r="IR24" s="18" t="s">
        <v>1157</v>
      </c>
      <c r="IS24" s="18"/>
      <c r="IT24" s="18"/>
      <c r="IU24" s="18"/>
      <c r="IV24" s="18"/>
      <c r="IW24" s="18"/>
      <c r="IX24" s="18"/>
      <c r="IY24" s="18"/>
      <c r="IZ24" s="18"/>
      <c r="JA24" s="18"/>
      <c r="JB24" s="18"/>
      <c r="JC24" s="18"/>
      <c r="JD24" s="18"/>
      <c r="JE24" s="18"/>
      <c r="JF24" s="18" t="s">
        <v>1621</v>
      </c>
      <c r="JG24" s="18"/>
      <c r="JH24" s="18"/>
      <c r="JI24" s="18"/>
      <c r="JJ24" s="18"/>
      <c r="JK24" s="18"/>
      <c r="JL24" s="18"/>
      <c r="JM24" s="18"/>
      <c r="JN24" s="18" t="s">
        <v>1428</v>
      </c>
      <c r="JO24" s="18" t="s">
        <v>1441</v>
      </c>
      <c r="JP24" s="18"/>
      <c r="JQ24" s="18"/>
      <c r="JR24" s="18"/>
      <c r="JS24" s="18"/>
      <c r="JT24" s="18"/>
      <c r="JU24" s="18"/>
      <c r="JV24" s="18"/>
      <c r="JW24" s="18"/>
      <c r="JX24" s="18"/>
      <c r="JY24" s="18"/>
      <c r="JZ24" s="18"/>
      <c r="KA24" s="18"/>
      <c r="KB24" s="18"/>
      <c r="KC24" s="18"/>
      <c r="KD24" s="18"/>
      <c r="KE24" s="18"/>
      <c r="KF24" s="18"/>
      <c r="KG24" s="18" t="s">
        <v>1094</v>
      </c>
      <c r="KH24" s="18"/>
      <c r="KI24" s="18"/>
      <c r="KJ24" s="18"/>
      <c r="KK24" s="18"/>
      <c r="KL24" s="18"/>
      <c r="KM24" s="18"/>
      <c r="KN24" s="18"/>
      <c r="KO24" s="18"/>
      <c r="KP24" s="18"/>
      <c r="KQ24" s="18"/>
      <c r="KR24" s="18"/>
      <c r="KS24" s="18" t="s">
        <v>1616</v>
      </c>
      <c r="KT24" s="18"/>
      <c r="KU24" s="18"/>
      <c r="KV24" s="18"/>
      <c r="KW24" s="18"/>
      <c r="KX24" s="18"/>
      <c r="KY24" s="18"/>
      <c r="KZ24" s="18"/>
      <c r="LA24" s="18"/>
      <c r="LB24" s="18"/>
      <c r="LC24" s="18"/>
      <c r="LD24" s="18"/>
      <c r="LE24" s="18" t="s">
        <v>1157</v>
      </c>
      <c r="LF24" s="18"/>
      <c r="LG24" s="18"/>
      <c r="LH24" s="18"/>
      <c r="LI24" s="18"/>
      <c r="LJ24" s="18"/>
      <c r="LK24" s="18" t="s">
        <v>1616</v>
      </c>
      <c r="LL24" s="18"/>
      <c r="LM24" s="18"/>
      <c r="LN24" s="18"/>
      <c r="LO24" s="18" t="s">
        <v>1616</v>
      </c>
      <c r="LP24" s="18"/>
      <c r="LQ24" s="18"/>
      <c r="LR24" s="18"/>
      <c r="LS24" s="18"/>
      <c r="LT24" s="18" t="s">
        <v>1616</v>
      </c>
      <c r="LU24" s="18"/>
      <c r="LV24" s="18"/>
      <c r="LW24" s="18"/>
      <c r="LX24" s="18" t="s">
        <v>1621</v>
      </c>
      <c r="LY24" s="18"/>
      <c r="LZ24" s="18"/>
      <c r="MA24" s="18" t="s">
        <v>1616</v>
      </c>
      <c r="MB24" s="18"/>
      <c r="MC24" s="18"/>
      <c r="MD24" s="18"/>
      <c r="ME24" s="18"/>
      <c r="MF24" s="18"/>
      <c r="MG24" s="18"/>
      <c r="MH24" s="18" t="s">
        <v>1246</v>
      </c>
      <c r="MI24" s="18"/>
      <c r="MJ24" s="18"/>
      <c r="MK24" s="18"/>
      <c r="ML24" s="18"/>
      <c r="MM24" s="18"/>
      <c r="MN24" s="18"/>
      <c r="MO24" s="18"/>
      <c r="MP24" s="18"/>
      <c r="MQ24" s="18"/>
      <c r="MR24" s="18" t="s">
        <v>1475</v>
      </c>
      <c r="MS24" s="18"/>
      <c r="MT24" s="18"/>
      <c r="MU24" s="18" t="s">
        <v>1246</v>
      </c>
      <c r="MV24" s="18"/>
      <c r="MW24" s="18"/>
      <c r="MX24" s="18"/>
      <c r="MY24" s="18"/>
      <c r="MZ24" s="18"/>
      <c r="NA24" s="18" t="s">
        <v>1534</v>
      </c>
      <c r="NB24" s="18"/>
      <c r="NC24" s="18"/>
      <c r="ND24" s="18"/>
      <c r="NE24" s="18" t="s">
        <v>1475</v>
      </c>
      <c r="NF24" s="18"/>
      <c r="NG24" s="18"/>
      <c r="NH24" s="18" t="s">
        <v>1246</v>
      </c>
      <c r="NI24" s="18"/>
      <c r="NJ24" s="18"/>
      <c r="NK24" s="18"/>
      <c r="NL24" s="18"/>
      <c r="NM24" s="18"/>
      <c r="NN24" s="18" t="s">
        <v>1534</v>
      </c>
      <c r="NO24" s="18"/>
      <c r="NP24" s="18"/>
      <c r="NQ24" s="18"/>
      <c r="NR24" s="18"/>
      <c r="NS24" s="18"/>
      <c r="NT24" s="18"/>
      <c r="NU24" s="18"/>
      <c r="NV24" s="18"/>
      <c r="NW24" s="18"/>
      <c r="NX24" s="18"/>
      <c r="NY24" s="18"/>
      <c r="NZ24" s="18"/>
      <c r="OA24" s="18"/>
      <c r="OB24" s="18"/>
      <c r="OC24" s="18"/>
      <c r="OD24" s="18" t="s">
        <v>1246</v>
      </c>
      <c r="OE24" s="18"/>
      <c r="OF24" s="18"/>
      <c r="OG24" s="18"/>
      <c r="OH24" s="18"/>
      <c r="OI24" s="18"/>
      <c r="OJ24" s="18"/>
      <c r="OK24" s="18" t="s">
        <v>1246</v>
      </c>
      <c r="OL24" s="18"/>
      <c r="OM24" s="18"/>
      <c r="ON24" s="18"/>
      <c r="OO24" s="18"/>
      <c r="OP24" s="18"/>
      <c r="OQ24" s="18"/>
      <c r="OR24" s="18"/>
      <c r="OS24" s="18"/>
      <c r="OT24" s="18"/>
      <c r="OU24" s="18"/>
      <c r="OV24" s="18"/>
      <c r="OW24" s="18"/>
      <c r="OX24" s="18"/>
      <c r="OY24" s="18"/>
      <c r="OZ24" s="18"/>
      <c r="PA24" s="18"/>
      <c r="PB24" s="18"/>
      <c r="PC24" s="18"/>
      <c r="PD24" s="18"/>
      <c r="PE24" s="18"/>
      <c r="PF24" s="18"/>
      <c r="PG24" s="18"/>
      <c r="PH24" s="18"/>
      <c r="PI24" s="18"/>
      <c r="PJ24" s="18"/>
      <c r="PK24" s="18"/>
      <c r="PL24" s="18"/>
      <c r="PM24" s="18"/>
      <c r="PN24" s="18"/>
      <c r="PO24" s="18"/>
      <c r="PP24" s="18"/>
      <c r="PQ24" s="18"/>
      <c r="PR24" s="18"/>
      <c r="PS24" s="18"/>
      <c r="PT24" s="18"/>
      <c r="PU24" s="18"/>
      <c r="PV24" s="18"/>
      <c r="PW24" s="18"/>
      <c r="PX24" s="18"/>
      <c r="PY24" s="18"/>
      <c r="PZ24" s="18"/>
      <c r="QA24" s="18"/>
      <c r="QB24" s="18"/>
      <c r="QC24" s="18"/>
      <c r="QD24" s="18"/>
      <c r="QE24" s="18"/>
      <c r="QF24" s="18"/>
      <c r="QG24" s="18"/>
      <c r="QH24" s="18"/>
      <c r="QI24" s="18"/>
      <c r="QJ24" s="18"/>
      <c r="QK24" s="18"/>
      <c r="QL24" s="18"/>
      <c r="QM24" s="18"/>
      <c r="QN24" s="18"/>
      <c r="QO24" s="18"/>
      <c r="QP24" s="18"/>
      <c r="QQ24" s="18"/>
      <c r="QR24" s="18"/>
      <c r="QS24" s="18"/>
      <c r="QT24" s="18"/>
      <c r="QU24" s="18"/>
      <c r="QV24" s="18"/>
      <c r="QW24" s="18"/>
      <c r="QX24" s="18"/>
      <c r="QY24" s="18"/>
      <c r="QZ24" s="18"/>
      <c r="RA24" s="18" t="s">
        <v>1576</v>
      </c>
      <c r="RB24" s="18"/>
      <c r="RC24" s="18"/>
      <c r="RD24" s="18"/>
      <c r="RE24" s="18"/>
      <c r="RF24" s="18"/>
      <c r="RG24" s="18"/>
      <c r="RH24" s="18"/>
      <c r="RI24" s="18"/>
      <c r="RJ24" s="18"/>
      <c r="RK24" s="18"/>
      <c r="RL24" s="18"/>
      <c r="RM24" s="18"/>
      <c r="RN24" s="18"/>
      <c r="RO24" s="18"/>
      <c r="RP24" s="18"/>
      <c r="RQ24" s="18"/>
      <c r="RR24" s="18"/>
      <c r="RS24" s="18"/>
      <c r="RT24" s="18"/>
      <c r="RU24" s="18"/>
      <c r="RV24" s="18"/>
      <c r="RW24" s="18"/>
      <c r="RX24" s="18"/>
      <c r="RY24" s="18" t="s">
        <v>1616</v>
      </c>
      <c r="RZ24" s="18"/>
      <c r="SA24" s="18"/>
      <c r="SB24" s="18"/>
      <c r="SC24" s="18"/>
      <c r="SD24" s="18"/>
      <c r="SE24" s="18"/>
      <c r="SF24" s="18"/>
      <c r="SG24" s="18"/>
      <c r="SH24" s="18"/>
      <c r="SI24" s="18"/>
      <c r="SJ24" s="18"/>
      <c r="SK24" s="18"/>
      <c r="SL24" s="18"/>
      <c r="SM24" s="18" t="s">
        <v>1616</v>
      </c>
      <c r="SN24" s="18"/>
      <c r="SO24" s="18"/>
      <c r="SP24" s="18"/>
      <c r="SQ24" s="18"/>
      <c r="SR24" s="18" t="s">
        <v>1400</v>
      </c>
      <c r="SS24" s="18"/>
      <c r="ST24" s="18"/>
      <c r="SU24" s="18" t="s">
        <v>1400</v>
      </c>
      <c r="SV24" s="18"/>
      <c r="SW24" s="18"/>
      <c r="SX24" s="18"/>
      <c r="SY24" s="18"/>
      <c r="SZ24" s="18"/>
      <c r="TA24" s="18"/>
      <c r="TB24" s="18"/>
      <c r="TC24" s="18"/>
      <c r="TD24" s="18"/>
      <c r="TE24" s="18"/>
      <c r="TF24" s="18"/>
      <c r="TG24" s="18"/>
      <c r="TH24" s="18"/>
      <c r="TI24" s="18"/>
      <c r="TJ24" s="18"/>
      <c r="TK24" s="18"/>
      <c r="TL24" s="18"/>
      <c r="TM24" s="18"/>
      <c r="TN24" s="18"/>
      <c r="TO24" s="18"/>
      <c r="TP24" s="18"/>
      <c r="TQ24" s="18"/>
      <c r="TR24" s="18"/>
      <c r="TS24" s="18"/>
      <c r="TT24" s="18"/>
      <c r="TU24" s="18"/>
      <c r="TV24" s="18"/>
      <c r="TW24" s="18"/>
      <c r="TX24" s="18"/>
      <c r="TY24" s="18"/>
      <c r="TZ24" s="18"/>
      <c r="UA24" s="18"/>
      <c r="UB24" s="18"/>
      <c r="UC24" s="18"/>
      <c r="UD24" s="18"/>
      <c r="UE24" s="18"/>
      <c r="UF24" s="18"/>
      <c r="UG24" s="18"/>
      <c r="UH24" s="18"/>
      <c r="UI24" s="18"/>
      <c r="UJ24" s="18"/>
      <c r="UK24" s="18"/>
      <c r="UL24" s="18"/>
      <c r="UM24" s="18"/>
      <c r="UN24" s="18"/>
      <c r="UO24" s="18"/>
      <c r="UP24" s="18"/>
      <c r="UQ24" s="18"/>
      <c r="UR24" s="18"/>
      <c r="US24" s="18"/>
      <c r="UT24" s="18"/>
      <c r="UU24" s="18"/>
      <c r="UV24" s="18"/>
      <c r="UW24" s="18"/>
      <c r="UX24" s="18"/>
      <c r="UY24" s="18"/>
      <c r="UZ24" s="18"/>
      <c r="VA24" s="18"/>
      <c r="VB24" s="18"/>
      <c r="VC24" s="18"/>
      <c r="VD24" s="18"/>
      <c r="VE24" s="18"/>
      <c r="VF24" s="18"/>
      <c r="VG24" s="18"/>
      <c r="VH24" s="18"/>
      <c r="VI24" s="18"/>
      <c r="VJ24" s="18"/>
      <c r="VK24" s="18"/>
      <c r="VL24" s="18"/>
      <c r="VM24" s="18"/>
      <c r="VN24" s="18"/>
      <c r="VO24" s="18"/>
      <c r="VP24" s="18"/>
      <c r="VQ24" s="18"/>
      <c r="VR24" s="18"/>
      <c r="VS24" s="18"/>
      <c r="VT24" s="18"/>
      <c r="VU24" s="18"/>
      <c r="VV24" s="18"/>
      <c r="VW24" s="18"/>
      <c r="VX24" s="18"/>
      <c r="VY24" s="18"/>
      <c r="VZ24" s="18"/>
      <c r="WA24" s="18"/>
      <c r="WB24" s="18"/>
      <c r="WC24" s="18"/>
      <c r="WD24" s="18"/>
      <c r="WE24" s="18"/>
      <c r="WF24" s="18"/>
      <c r="WG24" s="18"/>
      <c r="WH24" s="18"/>
      <c r="WI24" s="18"/>
      <c r="WJ24" s="18"/>
      <c r="WK24" s="18"/>
      <c r="WL24" s="18"/>
      <c r="WM24" s="18"/>
      <c r="WN24" s="18"/>
      <c r="WO24" s="18"/>
      <c r="WP24" s="18"/>
      <c r="WQ24" s="18"/>
      <c r="WR24" s="18"/>
      <c r="WS24" s="18"/>
      <c r="WT24" s="18"/>
      <c r="WU24" s="18"/>
      <c r="WV24" s="18"/>
      <c r="WW24" s="18"/>
      <c r="WX24" s="18"/>
      <c r="WY24" s="18"/>
      <c r="WZ24" s="18"/>
      <c r="XA24" s="18"/>
      <c r="XB24" s="18"/>
      <c r="XC24" s="18"/>
      <c r="XD24" s="18"/>
      <c r="XE24" s="18"/>
      <c r="XF24" s="18"/>
      <c r="XG24" s="18"/>
      <c r="XH24" s="18"/>
      <c r="XI24" s="18"/>
      <c r="XJ24" s="18"/>
      <c r="XK24" s="18"/>
      <c r="XL24" s="18"/>
      <c r="XM24" s="18"/>
      <c r="XN24" s="18"/>
      <c r="XO24" s="18"/>
      <c r="XP24" s="18"/>
      <c r="XQ24" s="18"/>
      <c r="XR24" s="18"/>
      <c r="XS24" s="18"/>
      <c r="XT24" s="18"/>
      <c r="XU24" s="18"/>
      <c r="XV24" s="18"/>
      <c r="XW24" s="18"/>
      <c r="XX24" s="18"/>
      <c r="XY24" s="18"/>
      <c r="XZ24" s="18"/>
      <c r="YA24" s="18"/>
      <c r="YB24" s="18"/>
      <c r="YC24" s="18"/>
      <c r="YD24" s="18"/>
      <c r="YE24" s="18"/>
      <c r="YF24" s="18"/>
      <c r="YG24" s="18"/>
      <c r="YH24" s="18"/>
      <c r="YI24" s="18"/>
      <c r="YJ24" s="18"/>
      <c r="YK24" s="18"/>
      <c r="YL24" s="18"/>
      <c r="YM24" s="18"/>
      <c r="YN24" s="18"/>
      <c r="YO24" s="18"/>
      <c r="YP24" s="18"/>
      <c r="YQ24" s="18"/>
      <c r="YR24" s="18"/>
      <c r="YS24" s="18"/>
      <c r="YT24" s="18"/>
      <c r="YU24" s="18"/>
      <c r="YV24" s="18"/>
      <c r="YW24" s="18"/>
      <c r="YX24" s="18"/>
      <c r="YY24" s="18" t="s">
        <v>1622</v>
      </c>
      <c r="YZ24" s="18"/>
      <c r="ZA24" s="18"/>
      <c r="ZB24" s="18"/>
      <c r="ZC24" s="18" t="s">
        <v>1620</v>
      </c>
      <c r="ZD24" s="18"/>
      <c r="ZE24" s="18"/>
      <c r="ZF24" s="18"/>
      <c r="ZG24" s="18"/>
      <c r="ZH24" s="18"/>
      <c r="ZI24" s="18"/>
      <c r="ZJ24" s="18"/>
      <c r="ZK24" s="18"/>
      <c r="ZL24" s="18"/>
      <c r="ZM24" s="18"/>
      <c r="ZN24" s="18" t="s">
        <v>1623</v>
      </c>
      <c r="ZO24" s="18"/>
      <c r="ZP24" s="18"/>
      <c r="ZQ24" s="18"/>
      <c r="ZR24" s="18"/>
      <c r="ZS24" s="19"/>
    </row>
    <row r="25">
      <c r="A25" s="18" t="s">
        <v>1624</v>
      </c>
      <c r="B25" s="18"/>
      <c r="C25" s="18"/>
      <c r="D25" s="18"/>
      <c r="E25" s="18" t="s">
        <v>1110</v>
      </c>
      <c r="F25" s="18"/>
      <c r="G25" s="18"/>
      <c r="H25" s="18"/>
      <c r="I25" s="18"/>
      <c r="J25" s="18"/>
      <c r="K25" s="18"/>
      <c r="L25" s="18"/>
      <c r="M25" s="18"/>
      <c r="N25" s="18"/>
      <c r="O25" s="18" t="s">
        <v>1621</v>
      </c>
      <c r="P25" s="18"/>
      <c r="Q25" s="18"/>
      <c r="R25" s="18"/>
      <c r="S25" s="18"/>
      <c r="T25" s="18"/>
      <c r="U25" s="18"/>
      <c r="V25" s="18"/>
      <c r="W25" s="18"/>
      <c r="X25" s="18"/>
      <c r="Y25" s="18"/>
      <c r="Z25" s="18"/>
      <c r="AA25" s="18"/>
      <c r="AB25" s="18"/>
      <c r="AC25" s="18"/>
      <c r="AD25" s="18" t="s">
        <v>1621</v>
      </c>
      <c r="AE25" s="18"/>
      <c r="AF25" s="18"/>
      <c r="AG25" s="18"/>
      <c r="AH25" s="18"/>
      <c r="AI25" s="18"/>
      <c r="AJ25" s="18"/>
      <c r="AK25" s="18"/>
      <c r="AL25" s="18"/>
      <c r="AM25" s="18"/>
      <c r="AN25" s="18"/>
      <c r="AO25" s="18"/>
      <c r="AP25" s="18"/>
      <c r="AQ25" s="18"/>
      <c r="AR25" s="18"/>
      <c r="AS25" s="18"/>
      <c r="AT25" s="18"/>
      <c r="AU25" s="18"/>
      <c r="AV25" s="18"/>
      <c r="AW25" s="18"/>
      <c r="AX25" s="18" t="s">
        <v>1110</v>
      </c>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t="s">
        <v>1621</v>
      </c>
      <c r="DE25" s="18"/>
      <c r="DF25" s="18"/>
      <c r="DG25" s="18"/>
      <c r="DH25" s="18"/>
      <c r="DI25" s="18"/>
      <c r="DJ25" s="18"/>
      <c r="DK25" s="18"/>
      <c r="DL25" s="18"/>
      <c r="DM25" s="18"/>
      <c r="DN25" s="18"/>
      <c r="DO25" s="18"/>
      <c r="DP25" s="18"/>
      <c r="DQ25" s="18"/>
      <c r="DR25" s="18"/>
      <c r="DS25" s="18" t="s">
        <v>1268</v>
      </c>
      <c r="DT25" s="18"/>
      <c r="DU25" s="18"/>
      <c r="DV25" s="18"/>
      <c r="DW25" s="18"/>
      <c r="DX25" s="18"/>
      <c r="DY25" s="18"/>
      <c r="DZ25" s="18"/>
      <c r="EA25" s="18"/>
      <c r="EB25" s="18" t="s">
        <v>1114</v>
      </c>
      <c r="EC25" s="18"/>
      <c r="ED25" s="18"/>
      <c r="EE25" s="18"/>
      <c r="EF25" s="18"/>
      <c r="EG25" s="18"/>
      <c r="EH25" s="18"/>
      <c r="EI25" s="18"/>
      <c r="EJ25" s="18"/>
      <c r="EK25" s="18"/>
      <c r="EL25" s="18"/>
      <c r="EM25" s="18"/>
      <c r="EN25" s="18"/>
      <c r="EO25" s="18"/>
      <c r="EP25" s="18"/>
      <c r="EQ25" s="18"/>
      <c r="ER25" s="18"/>
      <c r="ES25" s="18" t="s">
        <v>1110</v>
      </c>
      <c r="ET25" s="18"/>
      <c r="EU25" s="18"/>
      <c r="EV25" s="18"/>
      <c r="EW25" s="18" t="s">
        <v>1110</v>
      </c>
      <c r="EX25" s="18"/>
      <c r="EY25" s="18"/>
      <c r="EZ25" s="18"/>
      <c r="FA25" s="18"/>
      <c r="FB25" s="18" t="s">
        <v>1502</v>
      </c>
      <c r="FC25" s="18"/>
      <c r="FD25" s="18"/>
      <c r="FE25" s="18" t="s">
        <v>1308</v>
      </c>
      <c r="FF25" s="18"/>
      <c r="FG25" s="18"/>
      <c r="FH25" s="18"/>
      <c r="FI25" s="18"/>
      <c r="FJ25" s="18"/>
      <c r="FK25" s="18"/>
      <c r="FL25" s="18"/>
      <c r="FM25" s="18"/>
      <c r="FN25" s="18" t="s">
        <v>1308</v>
      </c>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c r="HX25" s="18"/>
      <c r="HY25" s="18"/>
      <c r="HZ25" s="18"/>
      <c r="IA25" s="18"/>
      <c r="IB25" s="18"/>
      <c r="IC25" s="18"/>
      <c r="ID25" s="18"/>
      <c r="IE25" s="18"/>
      <c r="IF25" s="18"/>
      <c r="IG25" s="18"/>
      <c r="IH25" s="18"/>
      <c r="II25" s="18"/>
      <c r="IJ25" s="18"/>
      <c r="IK25" s="18"/>
      <c r="IL25" s="18"/>
      <c r="IM25" s="18"/>
      <c r="IN25" s="18"/>
      <c r="IO25" s="18"/>
      <c r="IP25" s="18"/>
      <c r="IQ25" s="18"/>
      <c r="IR25" s="18" t="s">
        <v>1625</v>
      </c>
      <c r="IS25" s="18"/>
      <c r="IT25" s="18"/>
      <c r="IU25" s="18"/>
      <c r="IV25" s="18"/>
      <c r="IW25" s="18"/>
      <c r="IX25" s="18"/>
      <c r="IY25" s="18"/>
      <c r="IZ25" s="18"/>
      <c r="JA25" s="18"/>
      <c r="JB25" s="18"/>
      <c r="JC25" s="18"/>
      <c r="JD25" s="18"/>
      <c r="JE25" s="18"/>
      <c r="JF25" s="18" t="s">
        <v>1626</v>
      </c>
      <c r="JG25" s="18"/>
      <c r="JH25" s="18"/>
      <c r="JI25" s="18"/>
      <c r="JJ25" s="18"/>
      <c r="JK25" s="18"/>
      <c r="JL25" s="18"/>
      <c r="JM25" s="18"/>
      <c r="JN25" s="18" t="s">
        <v>1172</v>
      </c>
      <c r="JO25" s="18" t="s">
        <v>1373</v>
      </c>
      <c r="JP25" s="18"/>
      <c r="JQ25" s="18"/>
      <c r="JR25" s="18"/>
      <c r="JS25" s="18"/>
      <c r="JT25" s="18"/>
      <c r="JU25" s="18"/>
      <c r="JV25" s="18"/>
      <c r="JW25" s="18"/>
      <c r="JX25" s="18"/>
      <c r="JY25" s="18"/>
      <c r="JZ25" s="18"/>
      <c r="KA25" s="18"/>
      <c r="KB25" s="18"/>
      <c r="KC25" s="18"/>
      <c r="KD25" s="18"/>
      <c r="KE25" s="18"/>
      <c r="KF25" s="18"/>
      <c r="KG25" s="18" t="s">
        <v>1627</v>
      </c>
      <c r="KH25" s="18"/>
      <c r="KI25" s="18"/>
      <c r="KJ25" s="18"/>
      <c r="KK25" s="18"/>
      <c r="KL25" s="18"/>
      <c r="KM25" s="18"/>
      <c r="KN25" s="18"/>
      <c r="KO25" s="18"/>
      <c r="KP25" s="18"/>
      <c r="KQ25" s="18"/>
      <c r="KR25" s="18"/>
      <c r="KS25" s="18" t="s">
        <v>1621</v>
      </c>
      <c r="KT25" s="18"/>
      <c r="KU25" s="18"/>
      <c r="KV25" s="18"/>
      <c r="KW25" s="18"/>
      <c r="KX25" s="18"/>
      <c r="KY25" s="18"/>
      <c r="KZ25" s="18"/>
      <c r="LA25" s="18"/>
      <c r="LB25" s="18"/>
      <c r="LC25" s="18"/>
      <c r="LD25" s="18"/>
      <c r="LE25" s="18" t="s">
        <v>1110</v>
      </c>
      <c r="LF25" s="18"/>
      <c r="LG25" s="18"/>
      <c r="LH25" s="18"/>
      <c r="LI25" s="18"/>
      <c r="LJ25" s="18"/>
      <c r="LK25" s="18" t="s">
        <v>1621</v>
      </c>
      <c r="LL25" s="18"/>
      <c r="LM25" s="18"/>
      <c r="LN25" s="18"/>
      <c r="LO25" s="18" t="s">
        <v>1621</v>
      </c>
      <c r="LP25" s="18"/>
      <c r="LQ25" s="18"/>
      <c r="LR25" s="18"/>
      <c r="LS25" s="18"/>
      <c r="LT25" s="18" t="s">
        <v>1621</v>
      </c>
      <c r="LU25" s="18"/>
      <c r="LV25" s="18"/>
      <c r="LW25" s="18"/>
      <c r="LX25" s="18" t="s">
        <v>1626</v>
      </c>
      <c r="LY25" s="18"/>
      <c r="LZ25" s="18"/>
      <c r="MA25" s="18" t="s">
        <v>1621</v>
      </c>
      <c r="MB25" s="18"/>
      <c r="MC25" s="18"/>
      <c r="MD25" s="18"/>
      <c r="ME25" s="18"/>
      <c r="MF25" s="18"/>
      <c r="MG25" s="18"/>
      <c r="MH25" s="18" t="s">
        <v>1308</v>
      </c>
      <c r="MI25" s="18"/>
      <c r="MJ25" s="18"/>
      <c r="MK25" s="18"/>
      <c r="ML25" s="18"/>
      <c r="MM25" s="18"/>
      <c r="MN25" s="18"/>
      <c r="MO25" s="18"/>
      <c r="MP25" s="18"/>
      <c r="MQ25" s="18"/>
      <c r="MR25" s="18" t="s">
        <v>1502</v>
      </c>
      <c r="MS25" s="18"/>
      <c r="MT25" s="18"/>
      <c r="MU25" s="18" t="s">
        <v>1308</v>
      </c>
      <c r="MV25" s="18"/>
      <c r="MW25" s="18"/>
      <c r="MX25" s="18"/>
      <c r="MY25" s="18"/>
      <c r="MZ25" s="18"/>
      <c r="NA25" s="18" t="s">
        <v>1533</v>
      </c>
      <c r="NB25" s="18"/>
      <c r="NC25" s="18"/>
      <c r="ND25" s="18"/>
      <c r="NE25" s="18" t="s">
        <v>1502</v>
      </c>
      <c r="NF25" s="18"/>
      <c r="NG25" s="18"/>
      <c r="NH25" s="18" t="s">
        <v>1308</v>
      </c>
      <c r="NI25" s="18"/>
      <c r="NJ25" s="18"/>
      <c r="NK25" s="18"/>
      <c r="NL25" s="18"/>
      <c r="NM25" s="18"/>
      <c r="NN25" s="18" t="s">
        <v>1533</v>
      </c>
      <c r="NO25" s="18"/>
      <c r="NP25" s="18"/>
      <c r="NQ25" s="18"/>
      <c r="NR25" s="18"/>
      <c r="NS25" s="18"/>
      <c r="NT25" s="18"/>
      <c r="NU25" s="18"/>
      <c r="NV25" s="18"/>
      <c r="NW25" s="18"/>
      <c r="NX25" s="18"/>
      <c r="NY25" s="18"/>
      <c r="NZ25" s="18"/>
      <c r="OA25" s="18"/>
      <c r="OB25" s="18"/>
      <c r="OC25" s="18"/>
      <c r="OD25" s="18" t="s">
        <v>1308</v>
      </c>
      <c r="OE25" s="18"/>
      <c r="OF25" s="18"/>
      <c r="OG25" s="18"/>
      <c r="OH25" s="18"/>
      <c r="OI25" s="18"/>
      <c r="OJ25" s="18"/>
      <c r="OK25" s="18" t="s">
        <v>1308</v>
      </c>
      <c r="OL25" s="18"/>
      <c r="OM25" s="18"/>
      <c r="ON25" s="18"/>
      <c r="OO25" s="18"/>
      <c r="OP25" s="18"/>
      <c r="OQ25" s="18"/>
      <c r="OR25" s="18"/>
      <c r="OS25" s="18"/>
      <c r="OT25" s="18"/>
      <c r="OU25" s="18"/>
      <c r="OV25" s="18"/>
      <c r="OW25" s="18"/>
      <c r="OX25" s="18"/>
      <c r="OY25" s="18"/>
      <c r="OZ25" s="18"/>
      <c r="PA25" s="18"/>
      <c r="PB25" s="18"/>
      <c r="PC25" s="18"/>
      <c r="PD25" s="18"/>
      <c r="PE25" s="18"/>
      <c r="PF25" s="18"/>
      <c r="PG25" s="18"/>
      <c r="PH25" s="18"/>
      <c r="PI25" s="18"/>
      <c r="PJ25" s="18"/>
      <c r="PK25" s="18"/>
      <c r="PL25" s="18"/>
      <c r="PM25" s="18"/>
      <c r="PN25" s="18"/>
      <c r="PO25" s="18"/>
      <c r="PP25" s="18"/>
      <c r="PQ25" s="18"/>
      <c r="PR25" s="18"/>
      <c r="PS25" s="18"/>
      <c r="PT25" s="18"/>
      <c r="PU25" s="18"/>
      <c r="PV25" s="18"/>
      <c r="PW25" s="18"/>
      <c r="PX25" s="18"/>
      <c r="PY25" s="18"/>
      <c r="PZ25" s="18"/>
      <c r="QA25" s="18"/>
      <c r="QB25" s="18"/>
      <c r="QC25" s="18"/>
      <c r="QD25" s="18"/>
      <c r="QE25" s="18"/>
      <c r="QF25" s="18"/>
      <c r="QG25" s="18"/>
      <c r="QH25" s="18"/>
      <c r="QI25" s="18"/>
      <c r="QJ25" s="18"/>
      <c r="QK25" s="18"/>
      <c r="QL25" s="18"/>
      <c r="QM25" s="18"/>
      <c r="QN25" s="18"/>
      <c r="QO25" s="18"/>
      <c r="QP25" s="18"/>
      <c r="QQ25" s="18"/>
      <c r="QR25" s="18"/>
      <c r="QS25" s="18"/>
      <c r="QT25" s="18"/>
      <c r="QU25" s="18"/>
      <c r="QV25" s="18"/>
      <c r="QW25" s="18"/>
      <c r="QX25" s="18"/>
      <c r="QY25" s="18"/>
      <c r="QZ25" s="18"/>
      <c r="RA25" s="18" t="s">
        <v>1628</v>
      </c>
      <c r="RB25" s="18"/>
      <c r="RC25" s="18"/>
      <c r="RD25" s="18"/>
      <c r="RE25" s="18"/>
      <c r="RF25" s="18"/>
      <c r="RG25" s="18"/>
      <c r="RH25" s="18"/>
      <c r="RI25" s="18"/>
      <c r="RJ25" s="18"/>
      <c r="RK25" s="18"/>
      <c r="RL25" s="18"/>
      <c r="RM25" s="18"/>
      <c r="RN25" s="18"/>
      <c r="RO25" s="18"/>
      <c r="RP25" s="18"/>
      <c r="RQ25" s="18"/>
      <c r="RR25" s="18"/>
      <c r="RS25" s="18"/>
      <c r="RT25" s="18"/>
      <c r="RU25" s="18"/>
      <c r="RV25" s="18"/>
      <c r="RW25" s="18"/>
      <c r="RX25" s="18"/>
      <c r="RY25" s="18" t="s">
        <v>1621</v>
      </c>
      <c r="RZ25" s="18"/>
      <c r="SA25" s="18"/>
      <c r="SB25" s="18"/>
      <c r="SC25" s="18"/>
      <c r="SD25" s="18"/>
      <c r="SE25" s="18"/>
      <c r="SF25" s="18"/>
      <c r="SG25" s="18"/>
      <c r="SH25" s="18"/>
      <c r="SI25" s="18"/>
      <c r="SJ25" s="18"/>
      <c r="SK25" s="18"/>
      <c r="SL25" s="18"/>
      <c r="SM25" s="18" t="s">
        <v>1621</v>
      </c>
      <c r="SN25" s="18"/>
      <c r="SO25" s="18"/>
      <c r="SP25" s="18"/>
      <c r="SQ25" s="18"/>
      <c r="SR25" s="18" t="s">
        <v>1439</v>
      </c>
      <c r="SS25" s="18"/>
      <c r="ST25" s="18"/>
      <c r="SU25" s="18" t="s">
        <v>1439</v>
      </c>
      <c r="SV25" s="18"/>
      <c r="SW25" s="18"/>
      <c r="SX25" s="18"/>
      <c r="SY25" s="18"/>
      <c r="SZ25" s="18"/>
      <c r="TA25" s="18"/>
      <c r="TB25" s="18"/>
      <c r="TC25" s="18"/>
      <c r="TD25" s="18"/>
      <c r="TE25" s="18"/>
      <c r="TF25" s="18"/>
      <c r="TG25" s="18"/>
      <c r="TH25" s="18"/>
      <c r="TI25" s="18"/>
      <c r="TJ25" s="18"/>
      <c r="TK25" s="18"/>
      <c r="TL25" s="18"/>
      <c r="TM25" s="18"/>
      <c r="TN25" s="18"/>
      <c r="TO25" s="18"/>
      <c r="TP25" s="18"/>
      <c r="TQ25" s="18"/>
      <c r="TR25" s="18"/>
      <c r="TS25" s="18"/>
      <c r="TT25" s="18"/>
      <c r="TU25" s="18"/>
      <c r="TV25" s="18"/>
      <c r="TW25" s="18"/>
      <c r="TX25" s="18"/>
      <c r="TY25" s="18"/>
      <c r="TZ25" s="18"/>
      <c r="UA25" s="18"/>
      <c r="UB25" s="18"/>
      <c r="UC25" s="18"/>
      <c r="UD25" s="18"/>
      <c r="UE25" s="18"/>
      <c r="UF25" s="18"/>
      <c r="UG25" s="18"/>
      <c r="UH25" s="18"/>
      <c r="UI25" s="18"/>
      <c r="UJ25" s="18"/>
      <c r="UK25" s="18"/>
      <c r="UL25" s="18"/>
      <c r="UM25" s="18"/>
      <c r="UN25" s="18"/>
      <c r="UO25" s="18"/>
      <c r="UP25" s="18"/>
      <c r="UQ25" s="18"/>
      <c r="UR25" s="18"/>
      <c r="US25" s="18"/>
      <c r="UT25" s="18"/>
      <c r="UU25" s="18"/>
      <c r="UV25" s="18"/>
      <c r="UW25" s="18"/>
      <c r="UX25" s="18"/>
      <c r="UY25" s="18"/>
      <c r="UZ25" s="18"/>
      <c r="VA25" s="18"/>
      <c r="VB25" s="18"/>
      <c r="VC25" s="18"/>
      <c r="VD25" s="18"/>
      <c r="VE25" s="18"/>
      <c r="VF25" s="18"/>
      <c r="VG25" s="18"/>
      <c r="VH25" s="18"/>
      <c r="VI25" s="18"/>
      <c r="VJ25" s="18"/>
      <c r="VK25" s="18"/>
      <c r="VL25" s="18"/>
      <c r="VM25" s="18"/>
      <c r="VN25" s="18"/>
      <c r="VO25" s="18"/>
      <c r="VP25" s="18"/>
      <c r="VQ25" s="18"/>
      <c r="VR25" s="18"/>
      <c r="VS25" s="18"/>
      <c r="VT25" s="18"/>
      <c r="VU25" s="18"/>
      <c r="VV25" s="18"/>
      <c r="VW25" s="18"/>
      <c r="VX25" s="18"/>
      <c r="VY25" s="18"/>
      <c r="VZ25" s="18"/>
      <c r="WA25" s="18"/>
      <c r="WB25" s="18"/>
      <c r="WC25" s="18"/>
      <c r="WD25" s="18"/>
      <c r="WE25" s="18"/>
      <c r="WF25" s="18"/>
      <c r="WG25" s="18"/>
      <c r="WH25" s="18"/>
      <c r="WI25" s="18"/>
      <c r="WJ25" s="18"/>
      <c r="WK25" s="18"/>
      <c r="WL25" s="18"/>
      <c r="WM25" s="18"/>
      <c r="WN25" s="18"/>
      <c r="WO25" s="18"/>
      <c r="WP25" s="18"/>
      <c r="WQ25" s="18"/>
      <c r="WR25" s="18"/>
      <c r="WS25" s="18"/>
      <c r="WT25" s="18"/>
      <c r="WU25" s="18"/>
      <c r="WV25" s="18"/>
      <c r="WW25" s="18"/>
      <c r="WX25" s="18"/>
      <c r="WY25" s="18"/>
      <c r="WZ25" s="18"/>
      <c r="XA25" s="18"/>
      <c r="XB25" s="18"/>
      <c r="XC25" s="18"/>
      <c r="XD25" s="18"/>
      <c r="XE25" s="18"/>
      <c r="XF25" s="18"/>
      <c r="XG25" s="18"/>
      <c r="XH25" s="18"/>
      <c r="XI25" s="18"/>
      <c r="XJ25" s="18"/>
      <c r="XK25" s="18"/>
      <c r="XL25" s="18"/>
      <c r="XM25" s="18"/>
      <c r="XN25" s="18"/>
      <c r="XO25" s="18"/>
      <c r="XP25" s="18"/>
      <c r="XQ25" s="18"/>
      <c r="XR25" s="18"/>
      <c r="XS25" s="18"/>
      <c r="XT25" s="18"/>
      <c r="XU25" s="18"/>
      <c r="XV25" s="18"/>
      <c r="XW25" s="18"/>
      <c r="XX25" s="18"/>
      <c r="XY25" s="18"/>
      <c r="XZ25" s="18"/>
      <c r="YA25" s="18"/>
      <c r="YB25" s="18"/>
      <c r="YC25" s="18"/>
      <c r="YD25" s="18"/>
      <c r="YE25" s="18"/>
      <c r="YF25" s="18"/>
      <c r="YG25" s="18"/>
      <c r="YH25" s="18"/>
      <c r="YI25" s="18"/>
      <c r="YJ25" s="18"/>
      <c r="YK25" s="18"/>
      <c r="YL25" s="18"/>
      <c r="YM25" s="18"/>
      <c r="YN25" s="18"/>
      <c r="YO25" s="18"/>
      <c r="YP25" s="18"/>
      <c r="YQ25" s="18"/>
      <c r="YR25" s="18"/>
      <c r="YS25" s="18"/>
      <c r="YT25" s="18"/>
      <c r="YU25" s="18"/>
      <c r="YV25" s="18"/>
      <c r="YW25" s="18"/>
      <c r="YX25" s="18"/>
      <c r="YY25" s="18" t="s">
        <v>1496</v>
      </c>
      <c r="YZ25" s="18"/>
      <c r="ZA25" s="18"/>
      <c r="ZB25" s="18"/>
      <c r="ZC25" s="18" t="s">
        <v>1114</v>
      </c>
      <c r="ZD25" s="18"/>
      <c r="ZE25" s="18"/>
      <c r="ZF25" s="18"/>
      <c r="ZG25" s="18"/>
      <c r="ZH25" s="18"/>
      <c r="ZI25" s="18"/>
      <c r="ZJ25" s="18"/>
      <c r="ZK25" s="18"/>
      <c r="ZL25" s="18"/>
      <c r="ZM25" s="18"/>
      <c r="ZN25" s="18"/>
      <c r="ZO25" s="18"/>
      <c r="ZP25" s="18"/>
      <c r="ZQ25" s="18"/>
      <c r="ZR25" s="18"/>
      <c r="ZS25" s="19"/>
    </row>
    <row r="26">
      <c r="A26" s="18" t="s">
        <v>1629</v>
      </c>
      <c r="B26" s="18"/>
      <c r="C26" s="18"/>
      <c r="D26" s="18"/>
      <c r="E26" s="18" t="s">
        <v>1630</v>
      </c>
      <c r="F26" s="18"/>
      <c r="G26" s="18"/>
      <c r="H26" s="18"/>
      <c r="I26" s="18"/>
      <c r="J26" s="18"/>
      <c r="K26" s="18"/>
      <c r="L26" s="18"/>
      <c r="M26" s="18"/>
      <c r="N26" s="18"/>
      <c r="O26" s="18" t="s">
        <v>1626</v>
      </c>
      <c r="P26" s="18"/>
      <c r="Q26" s="18"/>
      <c r="R26" s="18"/>
      <c r="S26" s="18"/>
      <c r="T26" s="18"/>
      <c r="U26" s="18"/>
      <c r="V26" s="18"/>
      <c r="W26" s="18"/>
      <c r="X26" s="18"/>
      <c r="Y26" s="18"/>
      <c r="Z26" s="18"/>
      <c r="AA26" s="18"/>
      <c r="AB26" s="18"/>
      <c r="AC26" s="18"/>
      <c r="AD26" s="18" t="s">
        <v>1626</v>
      </c>
      <c r="AE26" s="18"/>
      <c r="AF26" s="18"/>
      <c r="AG26" s="18"/>
      <c r="AH26" s="18"/>
      <c r="AI26" s="18"/>
      <c r="AJ26" s="18"/>
      <c r="AK26" s="18"/>
      <c r="AL26" s="18"/>
      <c r="AM26" s="18"/>
      <c r="AN26" s="18"/>
      <c r="AO26" s="18"/>
      <c r="AP26" s="18"/>
      <c r="AQ26" s="18"/>
      <c r="AR26" s="18"/>
      <c r="AS26" s="18"/>
      <c r="AT26" s="18"/>
      <c r="AU26" s="18"/>
      <c r="AV26" s="18"/>
      <c r="AW26" s="18"/>
      <c r="AX26" s="18" t="s">
        <v>1630</v>
      </c>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t="s">
        <v>1626</v>
      </c>
      <c r="DE26" s="18"/>
      <c r="DF26" s="18"/>
      <c r="DG26" s="18"/>
      <c r="DH26" s="18"/>
      <c r="DI26" s="18"/>
      <c r="DJ26" s="18"/>
      <c r="DK26" s="18"/>
      <c r="DL26" s="18"/>
      <c r="DM26" s="18"/>
      <c r="DN26" s="18"/>
      <c r="DO26" s="18"/>
      <c r="DP26" s="18"/>
      <c r="DQ26" s="18"/>
      <c r="DR26" s="18"/>
      <c r="DS26" s="18" t="s">
        <v>1598</v>
      </c>
      <c r="DT26" s="18"/>
      <c r="DU26" s="18"/>
      <c r="DV26" s="18"/>
      <c r="DW26" s="18"/>
      <c r="DX26" s="18"/>
      <c r="DY26" s="18"/>
      <c r="DZ26" s="18"/>
      <c r="EA26" s="18"/>
      <c r="EB26" s="18" t="s">
        <v>1497</v>
      </c>
      <c r="EC26" s="18"/>
      <c r="ED26" s="18"/>
      <c r="EE26" s="18"/>
      <c r="EF26" s="18"/>
      <c r="EG26" s="18"/>
      <c r="EH26" s="18"/>
      <c r="EI26" s="18"/>
      <c r="EJ26" s="18"/>
      <c r="EK26" s="18"/>
      <c r="EL26" s="18"/>
      <c r="EM26" s="18"/>
      <c r="EN26" s="18"/>
      <c r="EO26" s="18"/>
      <c r="EP26" s="18"/>
      <c r="EQ26" s="18"/>
      <c r="ER26" s="18"/>
      <c r="ES26" s="18" t="s">
        <v>1630</v>
      </c>
      <c r="ET26" s="18"/>
      <c r="EU26" s="18"/>
      <c r="EV26" s="18"/>
      <c r="EW26" s="18" t="s">
        <v>1630</v>
      </c>
      <c r="EX26" s="18"/>
      <c r="EY26" s="18"/>
      <c r="EZ26" s="18"/>
      <c r="FA26" s="18"/>
      <c r="FB26" s="18" t="s">
        <v>1525</v>
      </c>
      <c r="FC26" s="18"/>
      <c r="FD26" s="18"/>
      <c r="FE26" s="18" t="s">
        <v>1366</v>
      </c>
      <c r="FF26" s="18"/>
      <c r="FG26" s="18"/>
      <c r="FH26" s="18"/>
      <c r="FI26" s="18"/>
      <c r="FJ26" s="18"/>
      <c r="FK26" s="18"/>
      <c r="FL26" s="18"/>
      <c r="FM26" s="18"/>
      <c r="FN26" s="18" t="s">
        <v>1366</v>
      </c>
      <c r="FO26" s="18"/>
      <c r="FP26" s="18"/>
      <c r="FQ26" s="18"/>
      <c r="FR26" s="18"/>
      <c r="FS26" s="18"/>
      <c r="FT26" s="18"/>
      <c r="FU26" s="18"/>
      <c r="FV26" s="18"/>
      <c r="FW26" s="18"/>
      <c r="FX26" s="18"/>
      <c r="FY26" s="18"/>
      <c r="FZ26" s="18"/>
      <c r="GA26" s="18"/>
      <c r="GB26" s="18"/>
      <c r="GC26" s="18"/>
      <c r="GD26" s="18"/>
      <c r="GE26" s="18"/>
      <c r="GF26" s="18"/>
      <c r="GG26" s="18"/>
      <c r="GH26" s="18"/>
      <c r="GI26" s="18"/>
      <c r="GJ26" s="18"/>
      <c r="GK26" s="18"/>
      <c r="GL26" s="18"/>
      <c r="GM26" s="18"/>
      <c r="GN26" s="18"/>
      <c r="GO26" s="18"/>
      <c r="GP26" s="18"/>
      <c r="GQ26" s="18"/>
      <c r="GR26" s="18"/>
      <c r="GS26" s="18"/>
      <c r="GT26" s="18"/>
      <c r="GU26" s="18"/>
      <c r="GV26" s="18"/>
      <c r="GW26" s="18"/>
      <c r="GX26" s="18"/>
      <c r="GY26" s="18"/>
      <c r="GZ26" s="18"/>
      <c r="HA26" s="18"/>
      <c r="HB26" s="18"/>
      <c r="HC26" s="18"/>
      <c r="HD26" s="18"/>
      <c r="HE26" s="18"/>
      <c r="HF26" s="18"/>
      <c r="HG26" s="18"/>
      <c r="HH26" s="18"/>
      <c r="HI26" s="18"/>
      <c r="HJ26" s="18"/>
      <c r="HK26" s="18"/>
      <c r="HL26" s="18"/>
      <c r="HM26" s="18"/>
      <c r="HN26" s="18"/>
      <c r="HO26" s="18"/>
      <c r="HP26" s="18"/>
      <c r="HQ26" s="18"/>
      <c r="HR26" s="18"/>
      <c r="HS26" s="18"/>
      <c r="HT26" s="18"/>
      <c r="HU26" s="18"/>
      <c r="HV26" s="18"/>
      <c r="HW26" s="18"/>
      <c r="HX26" s="18"/>
      <c r="HY26" s="18"/>
      <c r="HZ26" s="18"/>
      <c r="IA26" s="18"/>
      <c r="IB26" s="18"/>
      <c r="IC26" s="18"/>
      <c r="ID26" s="18"/>
      <c r="IE26" s="18"/>
      <c r="IF26" s="18"/>
      <c r="IG26" s="18"/>
      <c r="IH26" s="18"/>
      <c r="II26" s="18"/>
      <c r="IJ26" s="18"/>
      <c r="IK26" s="18"/>
      <c r="IL26" s="18"/>
      <c r="IM26" s="18"/>
      <c r="IN26" s="18"/>
      <c r="IO26" s="18"/>
      <c r="IP26" s="18"/>
      <c r="IQ26" s="18"/>
      <c r="IR26" s="18" t="s">
        <v>1110</v>
      </c>
      <c r="IS26" s="18"/>
      <c r="IT26" s="18"/>
      <c r="IU26" s="18"/>
      <c r="IV26" s="18"/>
      <c r="IW26" s="18"/>
      <c r="IX26" s="18"/>
      <c r="IY26" s="18"/>
      <c r="IZ26" s="18"/>
      <c r="JA26" s="18"/>
      <c r="JB26" s="18"/>
      <c r="JC26" s="18"/>
      <c r="JD26" s="18"/>
      <c r="JE26" s="18"/>
      <c r="JF26" s="18" t="s">
        <v>358</v>
      </c>
      <c r="JG26" s="18"/>
      <c r="JH26" s="18"/>
      <c r="JI26" s="18"/>
      <c r="JJ26" s="18"/>
      <c r="JK26" s="18"/>
      <c r="JL26" s="18"/>
      <c r="JM26" s="18"/>
      <c r="JN26" s="18" t="s">
        <v>1263</v>
      </c>
      <c r="JO26" s="18" t="s">
        <v>1114</v>
      </c>
      <c r="JP26" s="18"/>
      <c r="JQ26" s="18"/>
      <c r="JR26" s="18"/>
      <c r="JS26" s="18"/>
      <c r="JT26" s="18"/>
      <c r="JU26" s="18"/>
      <c r="JV26" s="18"/>
      <c r="JW26" s="18"/>
      <c r="JX26" s="18"/>
      <c r="JY26" s="18"/>
      <c r="JZ26" s="18"/>
      <c r="KA26" s="18"/>
      <c r="KB26" s="18"/>
      <c r="KC26" s="18"/>
      <c r="KD26" s="18"/>
      <c r="KE26" s="18"/>
      <c r="KF26" s="18"/>
      <c r="KG26" s="18"/>
      <c r="KH26" s="18"/>
      <c r="KI26" s="18"/>
      <c r="KJ26" s="18"/>
      <c r="KK26" s="18"/>
      <c r="KL26" s="18"/>
      <c r="KM26" s="18"/>
      <c r="KN26" s="18"/>
      <c r="KO26" s="18"/>
      <c r="KP26" s="18"/>
      <c r="KQ26" s="18"/>
      <c r="KR26" s="18"/>
      <c r="KS26" s="18" t="s">
        <v>1626</v>
      </c>
      <c r="KT26" s="18"/>
      <c r="KU26" s="18"/>
      <c r="KV26" s="18"/>
      <c r="KW26" s="18"/>
      <c r="KX26" s="18"/>
      <c r="KY26" s="18"/>
      <c r="KZ26" s="18"/>
      <c r="LA26" s="18"/>
      <c r="LB26" s="18"/>
      <c r="LC26" s="18"/>
      <c r="LD26" s="18"/>
      <c r="LE26" s="18" t="s">
        <v>1630</v>
      </c>
      <c r="LF26" s="18"/>
      <c r="LG26" s="18"/>
      <c r="LH26" s="18"/>
      <c r="LI26" s="18"/>
      <c r="LJ26" s="18"/>
      <c r="LK26" s="18" t="s">
        <v>1626</v>
      </c>
      <c r="LL26" s="18"/>
      <c r="LM26" s="18"/>
      <c r="LN26" s="18"/>
      <c r="LO26" s="18" t="s">
        <v>1626</v>
      </c>
      <c r="LP26" s="18"/>
      <c r="LQ26" s="18"/>
      <c r="LR26" s="18"/>
      <c r="LS26" s="18"/>
      <c r="LT26" s="18" t="s">
        <v>1626</v>
      </c>
      <c r="LU26" s="18"/>
      <c r="LV26" s="18"/>
      <c r="LW26" s="18"/>
      <c r="LX26" s="18" t="s">
        <v>358</v>
      </c>
      <c r="LY26" s="18"/>
      <c r="LZ26" s="18"/>
      <c r="MA26" s="18" t="s">
        <v>1626</v>
      </c>
      <c r="MB26" s="18"/>
      <c r="MC26" s="18"/>
      <c r="MD26" s="18"/>
      <c r="ME26" s="18"/>
      <c r="MF26" s="18"/>
      <c r="MG26" s="18"/>
      <c r="MH26" s="18" t="s">
        <v>1366</v>
      </c>
      <c r="MI26" s="18"/>
      <c r="MJ26" s="18"/>
      <c r="MK26" s="18"/>
      <c r="ML26" s="18"/>
      <c r="MM26" s="18"/>
      <c r="MN26" s="18"/>
      <c r="MO26" s="18"/>
      <c r="MP26" s="18"/>
      <c r="MQ26" s="18"/>
      <c r="MR26" s="18" t="s">
        <v>1525</v>
      </c>
      <c r="MS26" s="18"/>
      <c r="MT26" s="18"/>
      <c r="MU26" s="18" t="s">
        <v>1366</v>
      </c>
      <c r="MV26" s="18"/>
      <c r="MW26" s="18"/>
      <c r="MX26" s="18"/>
      <c r="MY26" s="18"/>
      <c r="MZ26" s="18"/>
      <c r="NA26" s="18" t="s">
        <v>1631</v>
      </c>
      <c r="NB26" s="18"/>
      <c r="NC26" s="18"/>
      <c r="ND26" s="18"/>
      <c r="NE26" s="18" t="s">
        <v>1525</v>
      </c>
      <c r="NF26" s="18"/>
      <c r="NG26" s="18"/>
      <c r="NH26" s="18" t="s">
        <v>1366</v>
      </c>
      <c r="NI26" s="18"/>
      <c r="NJ26" s="18"/>
      <c r="NK26" s="18"/>
      <c r="NL26" s="18"/>
      <c r="NM26" s="18"/>
      <c r="NN26" s="18" t="s">
        <v>1631</v>
      </c>
      <c r="NO26" s="18"/>
      <c r="NP26" s="18"/>
      <c r="NQ26" s="18"/>
      <c r="NR26" s="18"/>
      <c r="NS26" s="18"/>
      <c r="NT26" s="18"/>
      <c r="NU26" s="18"/>
      <c r="NV26" s="18"/>
      <c r="NW26" s="18"/>
      <c r="NX26" s="18"/>
      <c r="NY26" s="18"/>
      <c r="NZ26" s="18"/>
      <c r="OA26" s="18"/>
      <c r="OB26" s="18"/>
      <c r="OC26" s="18"/>
      <c r="OD26" s="18" t="s">
        <v>1366</v>
      </c>
      <c r="OE26" s="18"/>
      <c r="OF26" s="18"/>
      <c r="OG26" s="18"/>
      <c r="OH26" s="18"/>
      <c r="OI26" s="18"/>
      <c r="OJ26" s="18"/>
      <c r="OK26" s="18" t="s">
        <v>1366</v>
      </c>
      <c r="OL26" s="18"/>
      <c r="OM26" s="18"/>
      <c r="ON26" s="18"/>
      <c r="OO26" s="18"/>
      <c r="OP26" s="18"/>
      <c r="OQ26" s="18"/>
      <c r="OR26" s="18"/>
      <c r="OS26" s="18"/>
      <c r="OT26" s="18"/>
      <c r="OU26" s="18"/>
      <c r="OV26" s="18"/>
      <c r="OW26" s="18"/>
      <c r="OX26" s="18"/>
      <c r="OY26" s="18"/>
      <c r="OZ26" s="18"/>
      <c r="PA26" s="18"/>
      <c r="PB26" s="18"/>
      <c r="PC26" s="18"/>
      <c r="PD26" s="18"/>
      <c r="PE26" s="18"/>
      <c r="PF26" s="18"/>
      <c r="PG26" s="18"/>
      <c r="PH26" s="18"/>
      <c r="PI26" s="18"/>
      <c r="PJ26" s="18"/>
      <c r="PK26" s="18"/>
      <c r="PL26" s="18"/>
      <c r="PM26" s="18"/>
      <c r="PN26" s="18"/>
      <c r="PO26" s="18"/>
      <c r="PP26" s="18"/>
      <c r="PQ26" s="18"/>
      <c r="PR26" s="18"/>
      <c r="PS26" s="18"/>
      <c r="PT26" s="18"/>
      <c r="PU26" s="18"/>
      <c r="PV26" s="18"/>
      <c r="PW26" s="18"/>
      <c r="PX26" s="18"/>
      <c r="PY26" s="18"/>
      <c r="PZ26" s="18"/>
      <c r="QA26" s="18"/>
      <c r="QB26" s="18"/>
      <c r="QC26" s="18"/>
      <c r="QD26" s="18"/>
      <c r="QE26" s="18"/>
      <c r="QF26" s="18"/>
      <c r="QG26" s="18"/>
      <c r="QH26" s="18"/>
      <c r="QI26" s="18"/>
      <c r="QJ26" s="18"/>
      <c r="QK26" s="18"/>
      <c r="QL26" s="18"/>
      <c r="QM26" s="18"/>
      <c r="QN26" s="18"/>
      <c r="QO26" s="18"/>
      <c r="QP26" s="18"/>
      <c r="QQ26" s="18"/>
      <c r="QR26" s="18"/>
      <c r="QS26" s="18"/>
      <c r="QT26" s="18"/>
      <c r="QU26" s="18"/>
      <c r="QV26" s="18"/>
      <c r="QW26" s="18"/>
      <c r="QX26" s="18"/>
      <c r="QY26" s="18"/>
      <c r="QZ26" s="18"/>
      <c r="RA26" s="18" t="s">
        <v>1632</v>
      </c>
      <c r="RB26" s="18"/>
      <c r="RC26" s="18"/>
      <c r="RD26" s="18"/>
      <c r="RE26" s="18"/>
      <c r="RF26" s="18"/>
      <c r="RG26" s="18"/>
      <c r="RH26" s="18"/>
      <c r="RI26" s="18"/>
      <c r="RJ26" s="18"/>
      <c r="RK26" s="18"/>
      <c r="RL26" s="18"/>
      <c r="RM26" s="18"/>
      <c r="RN26" s="18"/>
      <c r="RO26" s="18"/>
      <c r="RP26" s="18"/>
      <c r="RQ26" s="18"/>
      <c r="RR26" s="18"/>
      <c r="RS26" s="18"/>
      <c r="RT26" s="18"/>
      <c r="RU26" s="18"/>
      <c r="RV26" s="18"/>
      <c r="RW26" s="18"/>
      <c r="RX26" s="18"/>
      <c r="RY26" s="18" t="s">
        <v>1626</v>
      </c>
      <c r="RZ26" s="18"/>
      <c r="SA26" s="18"/>
      <c r="SB26" s="18"/>
      <c r="SC26" s="18"/>
      <c r="SD26" s="18"/>
      <c r="SE26" s="18"/>
      <c r="SF26" s="18"/>
      <c r="SG26" s="18"/>
      <c r="SH26" s="18"/>
      <c r="SI26" s="18"/>
      <c r="SJ26" s="18"/>
      <c r="SK26" s="18"/>
      <c r="SL26" s="18"/>
      <c r="SM26" s="18" t="s">
        <v>1626</v>
      </c>
      <c r="SN26" s="18"/>
      <c r="SO26" s="18"/>
      <c r="SP26" s="18"/>
      <c r="SQ26" s="18"/>
      <c r="SR26" s="18" t="s">
        <v>1470</v>
      </c>
      <c r="SS26" s="18"/>
      <c r="ST26" s="18"/>
      <c r="SU26" s="18" t="s">
        <v>1470</v>
      </c>
      <c r="SV26" s="18"/>
      <c r="SW26" s="18"/>
      <c r="SX26" s="18"/>
      <c r="SY26" s="18"/>
      <c r="SZ26" s="18"/>
      <c r="TA26" s="18"/>
      <c r="TB26" s="18"/>
      <c r="TC26" s="18"/>
      <c r="TD26" s="18"/>
      <c r="TE26" s="18"/>
      <c r="TF26" s="18"/>
      <c r="TG26" s="18"/>
      <c r="TH26" s="18"/>
      <c r="TI26" s="18"/>
      <c r="TJ26" s="18"/>
      <c r="TK26" s="18"/>
      <c r="TL26" s="18"/>
      <c r="TM26" s="18"/>
      <c r="TN26" s="18"/>
      <c r="TO26" s="18"/>
      <c r="TP26" s="18"/>
      <c r="TQ26" s="18"/>
      <c r="TR26" s="18"/>
      <c r="TS26" s="18"/>
      <c r="TT26" s="18"/>
      <c r="TU26" s="18"/>
      <c r="TV26" s="18"/>
      <c r="TW26" s="18"/>
      <c r="TX26" s="18"/>
      <c r="TY26" s="18"/>
      <c r="TZ26" s="18"/>
      <c r="UA26" s="18"/>
      <c r="UB26" s="18"/>
      <c r="UC26" s="18"/>
      <c r="UD26" s="18"/>
      <c r="UE26" s="18"/>
      <c r="UF26" s="18"/>
      <c r="UG26" s="18"/>
      <c r="UH26" s="18"/>
      <c r="UI26" s="18"/>
      <c r="UJ26" s="18"/>
      <c r="UK26" s="18"/>
      <c r="UL26" s="18"/>
      <c r="UM26" s="18"/>
      <c r="UN26" s="18"/>
      <c r="UO26" s="18"/>
      <c r="UP26" s="18"/>
      <c r="UQ26" s="18"/>
      <c r="UR26" s="18"/>
      <c r="US26" s="18"/>
      <c r="UT26" s="18"/>
      <c r="UU26" s="18"/>
      <c r="UV26" s="18"/>
      <c r="UW26" s="18"/>
      <c r="UX26" s="18"/>
      <c r="UY26" s="18"/>
      <c r="UZ26" s="18"/>
      <c r="VA26" s="18"/>
      <c r="VB26" s="18"/>
      <c r="VC26" s="18"/>
      <c r="VD26" s="18"/>
      <c r="VE26" s="18"/>
      <c r="VF26" s="18"/>
      <c r="VG26" s="18"/>
      <c r="VH26" s="18"/>
      <c r="VI26" s="18"/>
      <c r="VJ26" s="18"/>
      <c r="VK26" s="18"/>
      <c r="VL26" s="18"/>
      <c r="VM26" s="18"/>
      <c r="VN26" s="18"/>
      <c r="VO26" s="18"/>
      <c r="VP26" s="18"/>
      <c r="VQ26" s="18"/>
      <c r="VR26" s="18"/>
      <c r="VS26" s="18"/>
      <c r="VT26" s="18"/>
      <c r="VU26" s="18"/>
      <c r="VV26" s="18"/>
      <c r="VW26" s="18"/>
      <c r="VX26" s="18"/>
      <c r="VY26" s="18"/>
      <c r="VZ26" s="18"/>
      <c r="WA26" s="18"/>
      <c r="WB26" s="18"/>
      <c r="WC26" s="18"/>
      <c r="WD26" s="18"/>
      <c r="WE26" s="18"/>
      <c r="WF26" s="18"/>
      <c r="WG26" s="18"/>
      <c r="WH26" s="18"/>
      <c r="WI26" s="18"/>
      <c r="WJ26" s="18"/>
      <c r="WK26" s="18"/>
      <c r="WL26" s="18"/>
      <c r="WM26" s="18"/>
      <c r="WN26" s="18"/>
      <c r="WO26" s="18"/>
      <c r="WP26" s="18"/>
      <c r="WQ26" s="18"/>
      <c r="WR26" s="18"/>
      <c r="WS26" s="18"/>
      <c r="WT26" s="18"/>
      <c r="WU26" s="18"/>
      <c r="WV26" s="18"/>
      <c r="WW26" s="18"/>
      <c r="WX26" s="18"/>
      <c r="WY26" s="18"/>
      <c r="WZ26" s="18"/>
      <c r="XA26" s="18"/>
      <c r="XB26" s="18"/>
      <c r="XC26" s="18"/>
      <c r="XD26" s="18"/>
      <c r="XE26" s="18"/>
      <c r="XF26" s="18"/>
      <c r="XG26" s="18"/>
      <c r="XH26" s="18"/>
      <c r="XI26" s="18"/>
      <c r="XJ26" s="18"/>
      <c r="XK26" s="18"/>
      <c r="XL26" s="18"/>
      <c r="XM26" s="18"/>
      <c r="XN26" s="18"/>
      <c r="XO26" s="18"/>
      <c r="XP26" s="18"/>
      <c r="XQ26" s="18"/>
      <c r="XR26" s="18"/>
      <c r="XS26" s="18"/>
      <c r="XT26" s="18"/>
      <c r="XU26" s="18"/>
      <c r="XV26" s="18"/>
      <c r="XW26" s="18"/>
      <c r="XX26" s="18"/>
      <c r="XY26" s="18"/>
      <c r="XZ26" s="18"/>
      <c r="YA26" s="18"/>
      <c r="YB26" s="18"/>
      <c r="YC26" s="18"/>
      <c r="YD26" s="18"/>
      <c r="YE26" s="18"/>
      <c r="YF26" s="18"/>
      <c r="YG26" s="18"/>
      <c r="YH26" s="18"/>
      <c r="YI26" s="18"/>
      <c r="YJ26" s="18"/>
      <c r="YK26" s="18"/>
      <c r="YL26" s="18"/>
      <c r="YM26" s="18"/>
      <c r="YN26" s="18"/>
      <c r="YO26" s="18"/>
      <c r="YP26" s="18"/>
      <c r="YQ26" s="18"/>
      <c r="YR26" s="18"/>
      <c r="YS26" s="18"/>
      <c r="YT26" s="18"/>
      <c r="YU26" s="18"/>
      <c r="YV26" s="18"/>
      <c r="YW26" s="18"/>
      <c r="YX26" s="18"/>
      <c r="YY26" s="18" t="s">
        <v>1157</v>
      </c>
      <c r="YZ26" s="18"/>
      <c r="ZA26" s="18"/>
      <c r="ZB26" s="18"/>
      <c r="ZC26" s="18" t="s">
        <v>1497</v>
      </c>
      <c r="ZD26" s="18"/>
      <c r="ZE26" s="18"/>
      <c r="ZF26" s="18"/>
      <c r="ZG26" s="18"/>
      <c r="ZH26" s="18"/>
      <c r="ZI26" s="18"/>
      <c r="ZJ26" s="18"/>
      <c r="ZK26" s="18"/>
      <c r="ZL26" s="18"/>
      <c r="ZM26" s="18"/>
      <c r="ZN26" s="18"/>
      <c r="ZO26" s="18"/>
      <c r="ZP26" s="18"/>
      <c r="ZQ26" s="18"/>
      <c r="ZR26" s="18"/>
      <c r="ZS26" s="19"/>
    </row>
    <row r="27">
      <c r="A27" s="18" t="s">
        <v>1633</v>
      </c>
      <c r="B27" s="18"/>
      <c r="C27" s="18"/>
      <c r="D27" s="18"/>
      <c r="E27" s="18" t="s">
        <v>1555</v>
      </c>
      <c r="F27" s="18"/>
      <c r="G27" s="18"/>
      <c r="H27" s="18"/>
      <c r="I27" s="18"/>
      <c r="J27" s="18"/>
      <c r="K27" s="18"/>
      <c r="L27" s="18"/>
      <c r="M27" s="18"/>
      <c r="N27" s="18"/>
      <c r="O27" s="18" t="s">
        <v>358</v>
      </c>
      <c r="P27" s="18"/>
      <c r="Q27" s="18"/>
      <c r="R27" s="18"/>
      <c r="S27" s="18"/>
      <c r="T27" s="18"/>
      <c r="U27" s="18"/>
      <c r="V27" s="18"/>
      <c r="W27" s="18"/>
      <c r="X27" s="18"/>
      <c r="Y27" s="18"/>
      <c r="Z27" s="18"/>
      <c r="AA27" s="18"/>
      <c r="AB27" s="18"/>
      <c r="AC27" s="18"/>
      <c r="AD27" s="18" t="s">
        <v>358</v>
      </c>
      <c r="AE27" s="18"/>
      <c r="AF27" s="18"/>
      <c r="AG27" s="18"/>
      <c r="AH27" s="18"/>
      <c r="AI27" s="18"/>
      <c r="AJ27" s="18"/>
      <c r="AK27" s="18"/>
      <c r="AL27" s="18"/>
      <c r="AM27" s="18"/>
      <c r="AN27" s="18"/>
      <c r="AO27" s="18"/>
      <c r="AP27" s="18"/>
      <c r="AQ27" s="18"/>
      <c r="AR27" s="18"/>
      <c r="AS27" s="18"/>
      <c r="AT27" s="18"/>
      <c r="AU27" s="18"/>
      <c r="AV27" s="18"/>
      <c r="AW27" s="18"/>
      <c r="AX27" s="18" t="s">
        <v>1555</v>
      </c>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t="s">
        <v>358</v>
      </c>
      <c r="DE27" s="18"/>
      <c r="DF27" s="18"/>
      <c r="DG27" s="18"/>
      <c r="DH27" s="18"/>
      <c r="DI27" s="18"/>
      <c r="DJ27" s="18"/>
      <c r="DK27" s="18"/>
      <c r="DL27" s="18"/>
      <c r="DM27" s="18"/>
      <c r="DN27" s="18"/>
      <c r="DO27" s="18"/>
      <c r="DP27" s="18"/>
      <c r="DQ27" s="18"/>
      <c r="DR27" s="18"/>
      <c r="DS27" s="18" t="s">
        <v>1496</v>
      </c>
      <c r="DT27" s="18"/>
      <c r="DU27" s="18"/>
      <c r="DV27" s="18"/>
      <c r="DW27" s="18"/>
      <c r="DX27" s="18"/>
      <c r="DY27" s="18"/>
      <c r="DZ27" s="18"/>
      <c r="EA27" s="18"/>
      <c r="EB27" s="18"/>
      <c r="EC27" s="18"/>
      <c r="ED27" s="18"/>
      <c r="EE27" s="18"/>
      <c r="EF27" s="18"/>
      <c r="EG27" s="18"/>
      <c r="EH27" s="18"/>
      <c r="EI27" s="18"/>
      <c r="EJ27" s="18"/>
      <c r="EK27" s="18"/>
      <c r="EL27" s="18"/>
      <c r="EM27" s="18"/>
      <c r="EN27" s="18"/>
      <c r="EO27" s="18"/>
      <c r="EP27" s="18"/>
      <c r="EQ27" s="18"/>
      <c r="ER27" s="18"/>
      <c r="ES27" s="18" t="s">
        <v>1555</v>
      </c>
      <c r="ET27" s="18"/>
      <c r="EU27" s="18"/>
      <c r="EV27" s="18"/>
      <c r="EW27" s="18" t="s">
        <v>1555</v>
      </c>
      <c r="EX27" s="18"/>
      <c r="EY27" s="18"/>
      <c r="EZ27" s="18"/>
      <c r="FA27" s="18"/>
      <c r="FB27" s="18" t="s">
        <v>1548</v>
      </c>
      <c r="FC27" s="18"/>
      <c r="FD27" s="18"/>
      <c r="FE27" s="18" t="s">
        <v>1408</v>
      </c>
      <c r="FF27" s="18"/>
      <c r="FG27" s="18"/>
      <c r="FH27" s="18"/>
      <c r="FI27" s="18"/>
      <c r="FJ27" s="18"/>
      <c r="FK27" s="18"/>
      <c r="FL27" s="18"/>
      <c r="FM27" s="18"/>
      <c r="FN27" s="18" t="s">
        <v>1408</v>
      </c>
      <c r="FO27" s="18"/>
      <c r="FP27" s="18"/>
      <c r="FQ27" s="18"/>
      <c r="FR27" s="18"/>
      <c r="FS27" s="18"/>
      <c r="FT27" s="18"/>
      <c r="FU27" s="18"/>
      <c r="FV27" s="18"/>
      <c r="FW27" s="18"/>
      <c r="FX27" s="18"/>
      <c r="FY27" s="18"/>
      <c r="FZ27" s="18"/>
      <c r="GA27" s="18"/>
      <c r="GB27" s="18"/>
      <c r="GC27" s="18"/>
      <c r="GD27" s="18"/>
      <c r="GE27" s="18"/>
      <c r="GF27" s="18"/>
      <c r="GG27" s="18"/>
      <c r="GH27" s="18"/>
      <c r="GI27" s="18"/>
      <c r="GJ27" s="18"/>
      <c r="GK27" s="18"/>
      <c r="GL27" s="18"/>
      <c r="GM27" s="18"/>
      <c r="GN27" s="18"/>
      <c r="GO27" s="18"/>
      <c r="GP27" s="18"/>
      <c r="GQ27" s="18"/>
      <c r="GR27" s="18"/>
      <c r="GS27" s="18"/>
      <c r="GT27" s="18"/>
      <c r="GU27" s="18"/>
      <c r="GV27" s="18"/>
      <c r="GW27" s="18"/>
      <c r="GX27" s="18"/>
      <c r="GY27" s="18"/>
      <c r="GZ27" s="18"/>
      <c r="HA27" s="18"/>
      <c r="HB27" s="18"/>
      <c r="HC27" s="18"/>
      <c r="HD27" s="18"/>
      <c r="HE27" s="18"/>
      <c r="HF27" s="18"/>
      <c r="HG27" s="18"/>
      <c r="HH27" s="18"/>
      <c r="HI27" s="18"/>
      <c r="HJ27" s="18"/>
      <c r="HK27" s="18"/>
      <c r="HL27" s="18"/>
      <c r="HM27" s="18"/>
      <c r="HN27" s="18"/>
      <c r="HO27" s="18"/>
      <c r="HP27" s="18"/>
      <c r="HQ27" s="18"/>
      <c r="HR27" s="18"/>
      <c r="HS27" s="18"/>
      <c r="HT27" s="18"/>
      <c r="HU27" s="18"/>
      <c r="HV27" s="18"/>
      <c r="HW27" s="18"/>
      <c r="HX27" s="18"/>
      <c r="HY27" s="18"/>
      <c r="HZ27" s="18"/>
      <c r="IA27" s="18"/>
      <c r="IB27" s="18"/>
      <c r="IC27" s="18"/>
      <c r="ID27" s="18"/>
      <c r="IE27" s="18"/>
      <c r="IF27" s="18"/>
      <c r="IG27" s="18"/>
      <c r="IH27" s="18"/>
      <c r="II27" s="18"/>
      <c r="IJ27" s="18"/>
      <c r="IK27" s="18"/>
      <c r="IL27" s="18"/>
      <c r="IM27" s="18"/>
      <c r="IN27" s="18"/>
      <c r="IO27" s="18"/>
      <c r="IP27" s="18"/>
      <c r="IQ27" s="18"/>
      <c r="IR27" s="18" t="s">
        <v>1555</v>
      </c>
      <c r="IS27" s="18"/>
      <c r="IT27" s="18"/>
      <c r="IU27" s="18"/>
      <c r="IV27" s="18"/>
      <c r="IW27" s="18"/>
      <c r="IX27" s="18"/>
      <c r="IY27" s="18"/>
      <c r="IZ27" s="18"/>
      <c r="JA27" s="18"/>
      <c r="JB27" s="18"/>
      <c r="JC27" s="18"/>
      <c r="JD27" s="18"/>
      <c r="JE27" s="18"/>
      <c r="JF27" s="18" t="s">
        <v>1634</v>
      </c>
      <c r="JG27" s="18"/>
      <c r="JH27" s="18"/>
      <c r="JI27" s="18"/>
      <c r="JJ27" s="18"/>
      <c r="JK27" s="18"/>
      <c r="JL27" s="18"/>
      <c r="JM27" s="18"/>
      <c r="JN27" s="18" t="s">
        <v>1536</v>
      </c>
      <c r="JO27" s="18" t="s">
        <v>1497</v>
      </c>
      <c r="JP27" s="18"/>
      <c r="JQ27" s="18"/>
      <c r="JR27" s="18"/>
      <c r="JS27" s="18"/>
      <c r="JT27" s="18"/>
      <c r="JU27" s="18"/>
      <c r="JV27" s="18"/>
      <c r="JW27" s="18"/>
      <c r="JX27" s="18"/>
      <c r="JY27" s="18"/>
      <c r="JZ27" s="18"/>
      <c r="KA27" s="18"/>
      <c r="KB27" s="18"/>
      <c r="KC27" s="18"/>
      <c r="KD27" s="18"/>
      <c r="KE27" s="18"/>
      <c r="KF27" s="18"/>
      <c r="KG27" s="18"/>
      <c r="KH27" s="18"/>
      <c r="KI27" s="18"/>
      <c r="KJ27" s="18"/>
      <c r="KK27" s="18"/>
      <c r="KL27" s="18"/>
      <c r="KM27" s="18"/>
      <c r="KN27" s="18"/>
      <c r="KO27" s="18"/>
      <c r="KP27" s="18"/>
      <c r="KQ27" s="18"/>
      <c r="KR27" s="18"/>
      <c r="KS27" s="18" t="s">
        <v>358</v>
      </c>
      <c r="KT27" s="18"/>
      <c r="KU27" s="18"/>
      <c r="KV27" s="18"/>
      <c r="KW27" s="18"/>
      <c r="KX27" s="18"/>
      <c r="KY27" s="18"/>
      <c r="KZ27" s="18"/>
      <c r="LA27" s="18"/>
      <c r="LB27" s="18"/>
      <c r="LC27" s="18"/>
      <c r="LD27" s="18"/>
      <c r="LE27" s="18" t="s">
        <v>1555</v>
      </c>
      <c r="LF27" s="18"/>
      <c r="LG27" s="18"/>
      <c r="LH27" s="18"/>
      <c r="LI27" s="18"/>
      <c r="LJ27" s="18"/>
      <c r="LK27" s="18" t="s">
        <v>358</v>
      </c>
      <c r="LL27" s="18"/>
      <c r="LM27" s="18"/>
      <c r="LN27" s="18"/>
      <c r="LO27" s="18" t="s">
        <v>358</v>
      </c>
      <c r="LP27" s="18"/>
      <c r="LQ27" s="18"/>
      <c r="LR27" s="18"/>
      <c r="LS27" s="18"/>
      <c r="LT27" s="18" t="s">
        <v>358</v>
      </c>
      <c r="LU27" s="18"/>
      <c r="LV27" s="18"/>
      <c r="LW27" s="18"/>
      <c r="LX27" s="18" t="s">
        <v>1634</v>
      </c>
      <c r="LY27" s="18"/>
      <c r="LZ27" s="18"/>
      <c r="MA27" s="18" t="s">
        <v>358</v>
      </c>
      <c r="MB27" s="18"/>
      <c r="MC27" s="18"/>
      <c r="MD27" s="18"/>
      <c r="ME27" s="18"/>
      <c r="MF27" s="18"/>
      <c r="MG27" s="18"/>
      <c r="MH27" s="18" t="s">
        <v>1408</v>
      </c>
      <c r="MI27" s="18"/>
      <c r="MJ27" s="18"/>
      <c r="MK27" s="18"/>
      <c r="ML27" s="18"/>
      <c r="MM27" s="18"/>
      <c r="MN27" s="18"/>
      <c r="MO27" s="18"/>
      <c r="MP27" s="18"/>
      <c r="MQ27" s="18"/>
      <c r="MR27" s="18" t="s">
        <v>1548</v>
      </c>
      <c r="MS27" s="18"/>
      <c r="MT27" s="18"/>
      <c r="MU27" s="18" t="s">
        <v>1408</v>
      </c>
      <c r="MV27" s="18"/>
      <c r="MW27" s="18"/>
      <c r="MX27" s="18"/>
      <c r="MY27" s="18"/>
      <c r="MZ27" s="18"/>
      <c r="NA27" s="18" t="s">
        <v>1635</v>
      </c>
      <c r="NB27" s="18"/>
      <c r="NC27" s="18"/>
      <c r="ND27" s="18"/>
      <c r="NE27" s="18" t="s">
        <v>1548</v>
      </c>
      <c r="NF27" s="18"/>
      <c r="NG27" s="18"/>
      <c r="NH27" s="18" t="s">
        <v>1408</v>
      </c>
      <c r="NI27" s="18"/>
      <c r="NJ27" s="18"/>
      <c r="NK27" s="18"/>
      <c r="NL27" s="18"/>
      <c r="NM27" s="18"/>
      <c r="NN27" s="18" t="s">
        <v>1635</v>
      </c>
      <c r="NO27" s="18"/>
      <c r="NP27" s="18"/>
      <c r="NQ27" s="18"/>
      <c r="NR27" s="18"/>
      <c r="NS27" s="18"/>
      <c r="NT27" s="18"/>
      <c r="NU27" s="18"/>
      <c r="NV27" s="18"/>
      <c r="NW27" s="18"/>
      <c r="NX27" s="18"/>
      <c r="NY27" s="18"/>
      <c r="NZ27" s="18"/>
      <c r="OA27" s="18"/>
      <c r="OB27" s="18"/>
      <c r="OC27" s="18"/>
      <c r="OD27" s="18" t="s">
        <v>1408</v>
      </c>
      <c r="OE27" s="18"/>
      <c r="OF27" s="18"/>
      <c r="OG27" s="18"/>
      <c r="OH27" s="18"/>
      <c r="OI27" s="18"/>
      <c r="OJ27" s="18"/>
      <c r="OK27" s="18" t="s">
        <v>1408</v>
      </c>
      <c r="OL27" s="18"/>
      <c r="OM27" s="18"/>
      <c r="ON27" s="18"/>
      <c r="OO27" s="18"/>
      <c r="OP27" s="18"/>
      <c r="OQ27" s="18"/>
      <c r="OR27" s="18"/>
      <c r="OS27" s="18"/>
      <c r="OT27" s="18"/>
      <c r="OU27" s="18"/>
      <c r="OV27" s="18"/>
      <c r="OW27" s="18"/>
      <c r="OX27" s="18"/>
      <c r="OY27" s="18"/>
      <c r="OZ27" s="18"/>
      <c r="PA27" s="18"/>
      <c r="PB27" s="18"/>
      <c r="PC27" s="18"/>
      <c r="PD27" s="18"/>
      <c r="PE27" s="18"/>
      <c r="PF27" s="18"/>
      <c r="PG27" s="18"/>
      <c r="PH27" s="18"/>
      <c r="PI27" s="18"/>
      <c r="PJ27" s="18"/>
      <c r="PK27" s="18"/>
      <c r="PL27" s="18"/>
      <c r="PM27" s="18"/>
      <c r="PN27" s="18"/>
      <c r="PO27" s="18"/>
      <c r="PP27" s="18"/>
      <c r="PQ27" s="18"/>
      <c r="PR27" s="18"/>
      <c r="PS27" s="18"/>
      <c r="PT27" s="18"/>
      <c r="PU27" s="18"/>
      <c r="PV27" s="18"/>
      <c r="PW27" s="18"/>
      <c r="PX27" s="18"/>
      <c r="PY27" s="18"/>
      <c r="PZ27" s="18"/>
      <c r="QA27" s="18"/>
      <c r="QB27" s="18"/>
      <c r="QC27" s="18"/>
      <c r="QD27" s="18"/>
      <c r="QE27" s="18"/>
      <c r="QF27" s="18"/>
      <c r="QG27" s="18"/>
      <c r="QH27" s="18"/>
      <c r="QI27" s="18"/>
      <c r="QJ27" s="18"/>
      <c r="QK27" s="18"/>
      <c r="QL27" s="18"/>
      <c r="QM27" s="18"/>
      <c r="QN27" s="18"/>
      <c r="QO27" s="18"/>
      <c r="QP27" s="18"/>
      <c r="QQ27" s="18"/>
      <c r="QR27" s="18"/>
      <c r="QS27" s="18"/>
      <c r="QT27" s="18"/>
      <c r="QU27" s="18"/>
      <c r="QV27" s="18"/>
      <c r="QW27" s="18"/>
      <c r="QX27" s="18"/>
      <c r="QY27" s="18"/>
      <c r="QZ27" s="18"/>
      <c r="RA27" s="18" t="s">
        <v>1636</v>
      </c>
      <c r="RB27" s="18"/>
      <c r="RC27" s="18"/>
      <c r="RD27" s="18"/>
      <c r="RE27" s="18"/>
      <c r="RF27" s="18"/>
      <c r="RG27" s="18"/>
      <c r="RH27" s="18"/>
      <c r="RI27" s="18"/>
      <c r="RJ27" s="18"/>
      <c r="RK27" s="18"/>
      <c r="RL27" s="18"/>
      <c r="RM27" s="18"/>
      <c r="RN27" s="18"/>
      <c r="RO27" s="18"/>
      <c r="RP27" s="18"/>
      <c r="RQ27" s="18"/>
      <c r="RR27" s="18"/>
      <c r="RS27" s="18"/>
      <c r="RT27" s="18"/>
      <c r="RU27" s="18"/>
      <c r="RV27" s="18"/>
      <c r="RW27" s="18"/>
      <c r="RX27" s="18"/>
      <c r="RY27" s="18" t="s">
        <v>358</v>
      </c>
      <c r="RZ27" s="18"/>
      <c r="SA27" s="18"/>
      <c r="SB27" s="18"/>
      <c r="SC27" s="18"/>
      <c r="SD27" s="18"/>
      <c r="SE27" s="18"/>
      <c r="SF27" s="18"/>
      <c r="SG27" s="18"/>
      <c r="SH27" s="18"/>
      <c r="SI27" s="18"/>
      <c r="SJ27" s="18"/>
      <c r="SK27" s="18"/>
      <c r="SL27" s="18"/>
      <c r="SM27" s="18" t="s">
        <v>358</v>
      </c>
      <c r="SN27" s="18"/>
      <c r="SO27" s="18"/>
      <c r="SP27" s="18"/>
      <c r="SQ27" s="18"/>
      <c r="SR27" s="18" t="s">
        <v>1496</v>
      </c>
      <c r="SS27" s="18"/>
      <c r="ST27" s="18"/>
      <c r="SU27" s="18" t="s">
        <v>1496</v>
      </c>
      <c r="SV27" s="18"/>
      <c r="SW27" s="18"/>
      <c r="SX27" s="18"/>
      <c r="SY27" s="18"/>
      <c r="SZ27" s="18"/>
      <c r="TA27" s="18"/>
      <c r="TB27" s="18"/>
      <c r="TC27" s="18"/>
      <c r="TD27" s="18"/>
      <c r="TE27" s="18"/>
      <c r="TF27" s="18"/>
      <c r="TG27" s="18"/>
      <c r="TH27" s="18"/>
      <c r="TI27" s="18"/>
      <c r="TJ27" s="18"/>
      <c r="TK27" s="18"/>
      <c r="TL27" s="18"/>
      <c r="TM27" s="18"/>
      <c r="TN27" s="18"/>
      <c r="TO27" s="18"/>
      <c r="TP27" s="18"/>
      <c r="TQ27" s="18"/>
      <c r="TR27" s="18"/>
      <c r="TS27" s="18"/>
      <c r="TT27" s="18"/>
      <c r="TU27" s="18"/>
      <c r="TV27" s="18"/>
      <c r="TW27" s="18"/>
      <c r="TX27" s="18"/>
      <c r="TY27" s="18"/>
      <c r="TZ27" s="18"/>
      <c r="UA27" s="18"/>
      <c r="UB27" s="18"/>
      <c r="UC27" s="18"/>
      <c r="UD27" s="18"/>
      <c r="UE27" s="18"/>
      <c r="UF27" s="18"/>
      <c r="UG27" s="18"/>
      <c r="UH27" s="18"/>
      <c r="UI27" s="18"/>
      <c r="UJ27" s="18"/>
      <c r="UK27" s="18"/>
      <c r="UL27" s="18"/>
      <c r="UM27" s="18"/>
      <c r="UN27" s="18"/>
      <c r="UO27" s="18"/>
      <c r="UP27" s="18"/>
      <c r="UQ27" s="18"/>
      <c r="UR27" s="18"/>
      <c r="US27" s="18"/>
      <c r="UT27" s="18"/>
      <c r="UU27" s="18"/>
      <c r="UV27" s="18"/>
      <c r="UW27" s="18"/>
      <c r="UX27" s="18"/>
      <c r="UY27" s="18"/>
      <c r="UZ27" s="18"/>
      <c r="VA27" s="18"/>
      <c r="VB27" s="18"/>
      <c r="VC27" s="18"/>
      <c r="VD27" s="18"/>
      <c r="VE27" s="18"/>
      <c r="VF27" s="18"/>
      <c r="VG27" s="18"/>
      <c r="VH27" s="18"/>
      <c r="VI27" s="18"/>
      <c r="VJ27" s="18"/>
      <c r="VK27" s="18"/>
      <c r="VL27" s="18"/>
      <c r="VM27" s="18"/>
      <c r="VN27" s="18"/>
      <c r="VO27" s="18"/>
      <c r="VP27" s="18"/>
      <c r="VQ27" s="18"/>
      <c r="VR27" s="18"/>
      <c r="VS27" s="18"/>
      <c r="VT27" s="18"/>
      <c r="VU27" s="18"/>
      <c r="VV27" s="18"/>
      <c r="VW27" s="18"/>
      <c r="VX27" s="18"/>
      <c r="VY27" s="18"/>
      <c r="VZ27" s="18"/>
      <c r="WA27" s="18"/>
      <c r="WB27" s="18"/>
      <c r="WC27" s="18"/>
      <c r="WD27" s="18"/>
      <c r="WE27" s="18"/>
      <c r="WF27" s="18"/>
      <c r="WG27" s="18"/>
      <c r="WH27" s="18"/>
      <c r="WI27" s="18"/>
      <c r="WJ27" s="18"/>
      <c r="WK27" s="18"/>
      <c r="WL27" s="18"/>
      <c r="WM27" s="18"/>
      <c r="WN27" s="18"/>
      <c r="WO27" s="18"/>
      <c r="WP27" s="18"/>
      <c r="WQ27" s="18"/>
      <c r="WR27" s="18"/>
      <c r="WS27" s="18"/>
      <c r="WT27" s="18"/>
      <c r="WU27" s="18"/>
      <c r="WV27" s="18"/>
      <c r="WW27" s="18"/>
      <c r="WX27" s="18"/>
      <c r="WY27" s="18"/>
      <c r="WZ27" s="18"/>
      <c r="XA27" s="18"/>
      <c r="XB27" s="18"/>
      <c r="XC27" s="18"/>
      <c r="XD27" s="18"/>
      <c r="XE27" s="18"/>
      <c r="XF27" s="18"/>
      <c r="XG27" s="18"/>
      <c r="XH27" s="18"/>
      <c r="XI27" s="18"/>
      <c r="XJ27" s="18"/>
      <c r="XK27" s="18"/>
      <c r="XL27" s="18"/>
      <c r="XM27" s="18"/>
      <c r="XN27" s="18"/>
      <c r="XO27" s="18"/>
      <c r="XP27" s="18"/>
      <c r="XQ27" s="18"/>
      <c r="XR27" s="18"/>
      <c r="XS27" s="18"/>
      <c r="XT27" s="18"/>
      <c r="XU27" s="18"/>
      <c r="XV27" s="18"/>
      <c r="XW27" s="18"/>
      <c r="XX27" s="18"/>
      <c r="XY27" s="18"/>
      <c r="XZ27" s="18"/>
      <c r="YA27" s="18"/>
      <c r="YB27" s="18"/>
      <c r="YC27" s="18"/>
      <c r="YD27" s="18"/>
      <c r="YE27" s="18"/>
      <c r="YF27" s="18"/>
      <c r="YG27" s="18"/>
      <c r="YH27" s="18"/>
      <c r="YI27" s="18"/>
      <c r="YJ27" s="18"/>
      <c r="YK27" s="18"/>
      <c r="YL27" s="18"/>
      <c r="YM27" s="18"/>
      <c r="YN27" s="18"/>
      <c r="YO27" s="18"/>
      <c r="YP27" s="18"/>
      <c r="YQ27" s="18"/>
      <c r="YR27" s="18"/>
      <c r="YS27" s="18"/>
      <c r="YT27" s="18"/>
      <c r="YU27" s="18"/>
      <c r="YV27" s="18"/>
      <c r="YW27" s="18"/>
      <c r="YX27" s="18"/>
      <c r="YY27" s="18" t="s">
        <v>1110</v>
      </c>
      <c r="YZ27" s="18"/>
      <c r="ZA27" s="18"/>
      <c r="ZB27" s="18"/>
      <c r="ZC27" s="18"/>
      <c r="ZD27" s="18"/>
      <c r="ZE27" s="18"/>
      <c r="ZF27" s="18"/>
      <c r="ZG27" s="18"/>
      <c r="ZH27" s="18"/>
      <c r="ZI27" s="18"/>
      <c r="ZJ27" s="18"/>
      <c r="ZK27" s="18"/>
      <c r="ZL27" s="18"/>
      <c r="ZM27" s="18"/>
      <c r="ZN27" s="18"/>
      <c r="ZO27" s="18"/>
      <c r="ZP27" s="18"/>
      <c r="ZQ27" s="18"/>
      <c r="ZR27" s="18"/>
      <c r="ZS27" s="19"/>
    </row>
    <row r="28">
      <c r="A28" s="18" t="s">
        <v>1637</v>
      </c>
      <c r="B28" s="18"/>
      <c r="C28" s="18"/>
      <c r="D28" s="18"/>
      <c r="E28" s="18" t="s">
        <v>1638</v>
      </c>
      <c r="F28" s="18"/>
      <c r="G28" s="18"/>
      <c r="H28" s="18"/>
      <c r="I28" s="18"/>
      <c r="J28" s="18"/>
      <c r="K28" s="18"/>
      <c r="L28" s="18"/>
      <c r="M28" s="18"/>
      <c r="N28" s="18"/>
      <c r="O28" s="18" t="s">
        <v>1634</v>
      </c>
      <c r="P28" s="18"/>
      <c r="Q28" s="18"/>
      <c r="R28" s="18"/>
      <c r="S28" s="18"/>
      <c r="T28" s="18"/>
      <c r="U28" s="18"/>
      <c r="V28" s="18"/>
      <c r="W28" s="18"/>
      <c r="X28" s="18"/>
      <c r="Y28" s="18"/>
      <c r="Z28" s="18"/>
      <c r="AA28" s="18"/>
      <c r="AB28" s="18"/>
      <c r="AC28" s="18"/>
      <c r="AD28" s="18" t="s">
        <v>1634</v>
      </c>
      <c r="AE28" s="18"/>
      <c r="AF28" s="18"/>
      <c r="AG28" s="18"/>
      <c r="AH28" s="18"/>
      <c r="AI28" s="18"/>
      <c r="AJ28" s="18"/>
      <c r="AK28" s="18"/>
      <c r="AL28" s="18"/>
      <c r="AM28" s="18"/>
      <c r="AN28" s="18"/>
      <c r="AO28" s="18"/>
      <c r="AP28" s="18"/>
      <c r="AQ28" s="18"/>
      <c r="AR28" s="18"/>
      <c r="AS28" s="18"/>
      <c r="AT28" s="18"/>
      <c r="AU28" s="18"/>
      <c r="AV28" s="18"/>
      <c r="AW28" s="18"/>
      <c r="AX28" s="18" t="s">
        <v>1638</v>
      </c>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t="s">
        <v>1634</v>
      </c>
      <c r="DE28" s="18"/>
      <c r="DF28" s="18"/>
      <c r="DG28" s="18"/>
      <c r="DH28" s="18"/>
      <c r="DI28" s="18"/>
      <c r="DJ28" s="18"/>
      <c r="DK28" s="18"/>
      <c r="DL28" s="18"/>
      <c r="DM28" s="18"/>
      <c r="DN28" s="18"/>
      <c r="DO28" s="18"/>
      <c r="DP28" s="18"/>
      <c r="DQ28" s="18"/>
      <c r="DR28" s="18"/>
      <c r="DS28" s="18" t="s">
        <v>1157</v>
      </c>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t="s">
        <v>1638</v>
      </c>
      <c r="ET28" s="18"/>
      <c r="EU28" s="18"/>
      <c r="EV28" s="18"/>
      <c r="EW28" s="18" t="s">
        <v>1638</v>
      </c>
      <c r="EX28" s="18"/>
      <c r="EY28" s="18"/>
      <c r="EZ28" s="18"/>
      <c r="FA28" s="18"/>
      <c r="FB28" s="18" t="s">
        <v>1639</v>
      </c>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c r="HU28" s="18"/>
      <c r="HV28" s="18"/>
      <c r="HW28" s="18"/>
      <c r="HX28" s="18"/>
      <c r="HY28" s="18"/>
      <c r="HZ28" s="18"/>
      <c r="IA28" s="18"/>
      <c r="IB28" s="18"/>
      <c r="IC28" s="18"/>
      <c r="ID28" s="18"/>
      <c r="IE28" s="18"/>
      <c r="IF28" s="18"/>
      <c r="IG28" s="18"/>
      <c r="IH28" s="18"/>
      <c r="II28" s="18"/>
      <c r="IJ28" s="18"/>
      <c r="IK28" s="18"/>
      <c r="IL28" s="18"/>
      <c r="IM28" s="18"/>
      <c r="IN28" s="18"/>
      <c r="IO28" s="18"/>
      <c r="IP28" s="18"/>
      <c r="IQ28" s="18"/>
      <c r="IR28" s="18" t="s">
        <v>1080</v>
      </c>
      <c r="IS28" s="18"/>
      <c r="IT28" s="18"/>
      <c r="IU28" s="18"/>
      <c r="IV28" s="18"/>
      <c r="IW28" s="18"/>
      <c r="IX28" s="18"/>
      <c r="IY28" s="18"/>
      <c r="IZ28" s="18"/>
      <c r="JA28" s="18"/>
      <c r="JB28" s="18"/>
      <c r="JC28" s="18"/>
      <c r="JD28" s="18"/>
      <c r="JE28" s="18"/>
      <c r="JF28" s="18"/>
      <c r="JG28" s="18"/>
      <c r="JH28" s="18"/>
      <c r="JI28" s="18"/>
      <c r="JJ28" s="18"/>
      <c r="JK28" s="18"/>
      <c r="JL28" s="18"/>
      <c r="JM28" s="18"/>
      <c r="JN28" s="18" t="s">
        <v>1178</v>
      </c>
      <c r="JO28" s="18"/>
      <c r="JP28" s="18"/>
      <c r="JQ28" s="18"/>
      <c r="JR28" s="18"/>
      <c r="JS28" s="18"/>
      <c r="JT28" s="18"/>
      <c r="JU28" s="18"/>
      <c r="JV28" s="18"/>
      <c r="JW28" s="18"/>
      <c r="JX28" s="18"/>
      <c r="JY28" s="18"/>
      <c r="JZ28" s="18"/>
      <c r="KA28" s="18"/>
      <c r="KB28" s="18"/>
      <c r="KC28" s="18"/>
      <c r="KD28" s="18"/>
      <c r="KE28" s="18"/>
      <c r="KF28" s="18"/>
      <c r="KG28" s="18"/>
      <c r="KH28" s="18"/>
      <c r="KI28" s="18"/>
      <c r="KJ28" s="18"/>
      <c r="KK28" s="18"/>
      <c r="KL28" s="18"/>
      <c r="KM28" s="18"/>
      <c r="KN28" s="18"/>
      <c r="KO28" s="18"/>
      <c r="KP28" s="18"/>
      <c r="KQ28" s="18"/>
      <c r="KR28" s="18"/>
      <c r="KS28" s="18" t="s">
        <v>1634</v>
      </c>
      <c r="KT28" s="18"/>
      <c r="KU28" s="18"/>
      <c r="KV28" s="18"/>
      <c r="KW28" s="18"/>
      <c r="KX28" s="18"/>
      <c r="KY28" s="18"/>
      <c r="KZ28" s="18"/>
      <c r="LA28" s="18"/>
      <c r="LB28" s="18"/>
      <c r="LC28" s="18"/>
      <c r="LD28" s="18"/>
      <c r="LE28" s="18" t="s">
        <v>1638</v>
      </c>
      <c r="LF28" s="18"/>
      <c r="LG28" s="18"/>
      <c r="LH28" s="18"/>
      <c r="LI28" s="18"/>
      <c r="LJ28" s="18"/>
      <c r="LK28" s="18" t="s">
        <v>1634</v>
      </c>
      <c r="LL28" s="18"/>
      <c r="LM28" s="18"/>
      <c r="LN28" s="18"/>
      <c r="LO28" s="18" t="s">
        <v>1634</v>
      </c>
      <c r="LP28" s="18"/>
      <c r="LQ28" s="18"/>
      <c r="LR28" s="18"/>
      <c r="LS28" s="18"/>
      <c r="LT28" s="18" t="s">
        <v>1634</v>
      </c>
      <c r="LU28" s="18"/>
      <c r="LV28" s="18"/>
      <c r="LW28" s="18"/>
      <c r="LX28" s="18"/>
      <c r="LY28" s="18"/>
      <c r="LZ28" s="18"/>
      <c r="MA28" s="18" t="s">
        <v>1634</v>
      </c>
      <c r="MB28" s="18"/>
      <c r="MC28" s="18"/>
      <c r="MD28" s="18"/>
      <c r="ME28" s="18"/>
      <c r="MF28" s="18"/>
      <c r="MG28" s="18"/>
      <c r="MH28" s="18"/>
      <c r="MI28" s="18"/>
      <c r="MJ28" s="18"/>
      <c r="MK28" s="18"/>
      <c r="ML28" s="18"/>
      <c r="MM28" s="18"/>
      <c r="MN28" s="18"/>
      <c r="MO28" s="18"/>
      <c r="MP28" s="18"/>
      <c r="MQ28" s="18"/>
      <c r="MR28" s="18"/>
      <c r="MS28" s="18"/>
      <c r="MT28" s="18"/>
      <c r="MU28" s="18"/>
      <c r="MV28" s="18"/>
      <c r="MW28" s="18"/>
      <c r="MX28" s="18"/>
      <c r="MY28" s="18"/>
      <c r="MZ28" s="18"/>
      <c r="NA28" s="18" t="s">
        <v>1640</v>
      </c>
      <c r="NB28" s="18"/>
      <c r="NC28" s="18"/>
      <c r="ND28" s="18"/>
      <c r="NE28" s="18"/>
      <c r="NF28" s="18"/>
      <c r="NG28" s="18"/>
      <c r="NH28" s="18"/>
      <c r="NI28" s="18"/>
      <c r="NJ28" s="18"/>
      <c r="NK28" s="18"/>
      <c r="NL28" s="18"/>
      <c r="NM28" s="18"/>
      <c r="NN28" s="18" t="s">
        <v>1640</v>
      </c>
      <c r="NO28" s="18"/>
      <c r="NP28" s="18"/>
      <c r="NQ28" s="18"/>
      <c r="NR28" s="18"/>
      <c r="NS28" s="18"/>
      <c r="NT28" s="18"/>
      <c r="NU28" s="18"/>
      <c r="NV28" s="18"/>
      <c r="NW28" s="18"/>
      <c r="NX28" s="18"/>
      <c r="NY28" s="18"/>
      <c r="NZ28" s="18"/>
      <c r="OA28" s="18"/>
      <c r="OB28" s="18"/>
      <c r="OC28" s="18"/>
      <c r="OD28" s="18"/>
      <c r="OE28" s="18"/>
      <c r="OF28" s="18"/>
      <c r="OG28" s="18"/>
      <c r="OH28" s="18"/>
      <c r="OI28" s="18"/>
      <c r="OJ28" s="18"/>
      <c r="OK28" s="18"/>
      <c r="OL28" s="18"/>
      <c r="OM28" s="18"/>
      <c r="ON28" s="18"/>
      <c r="OO28" s="18"/>
      <c r="OP28" s="18"/>
      <c r="OQ28" s="18"/>
      <c r="OR28" s="18"/>
      <c r="OS28" s="18"/>
      <c r="OT28" s="18"/>
      <c r="OU28" s="18"/>
      <c r="OV28" s="18"/>
      <c r="OW28" s="18"/>
      <c r="OX28" s="18"/>
      <c r="OY28" s="18"/>
      <c r="OZ28" s="18"/>
      <c r="PA28" s="18"/>
      <c r="PB28" s="18"/>
      <c r="PC28" s="18"/>
      <c r="PD28" s="18"/>
      <c r="PE28" s="18"/>
      <c r="PF28" s="18"/>
      <c r="PG28" s="18"/>
      <c r="PH28" s="18"/>
      <c r="PI28" s="18"/>
      <c r="PJ28" s="18"/>
      <c r="PK28" s="18"/>
      <c r="PL28" s="18"/>
      <c r="PM28" s="18"/>
      <c r="PN28" s="18"/>
      <c r="PO28" s="18"/>
      <c r="PP28" s="18"/>
      <c r="PQ28" s="18"/>
      <c r="PR28" s="18"/>
      <c r="PS28" s="18"/>
      <c r="PT28" s="18"/>
      <c r="PU28" s="18"/>
      <c r="PV28" s="18"/>
      <c r="PW28" s="18"/>
      <c r="PX28" s="18"/>
      <c r="PY28" s="18"/>
      <c r="PZ28" s="18"/>
      <c r="QA28" s="18"/>
      <c r="QB28" s="18"/>
      <c r="QC28" s="18"/>
      <c r="QD28" s="18"/>
      <c r="QE28" s="18"/>
      <c r="QF28" s="18"/>
      <c r="QG28" s="18"/>
      <c r="QH28" s="18"/>
      <c r="QI28" s="18"/>
      <c r="QJ28" s="18"/>
      <c r="QK28" s="18"/>
      <c r="QL28" s="18"/>
      <c r="QM28" s="18"/>
      <c r="QN28" s="18"/>
      <c r="QO28" s="18"/>
      <c r="QP28" s="18"/>
      <c r="QQ28" s="18"/>
      <c r="QR28" s="18"/>
      <c r="QS28" s="18"/>
      <c r="QT28" s="18"/>
      <c r="QU28" s="18"/>
      <c r="QV28" s="18"/>
      <c r="QW28" s="18"/>
      <c r="QX28" s="18"/>
      <c r="QY28" s="18"/>
      <c r="QZ28" s="18"/>
      <c r="RA28" s="18" t="s">
        <v>1641</v>
      </c>
      <c r="RB28" s="18"/>
      <c r="RC28" s="18"/>
      <c r="RD28" s="18"/>
      <c r="RE28" s="18"/>
      <c r="RF28" s="18"/>
      <c r="RG28" s="18"/>
      <c r="RH28" s="18"/>
      <c r="RI28" s="18"/>
      <c r="RJ28" s="18"/>
      <c r="RK28" s="18"/>
      <c r="RL28" s="18"/>
      <c r="RM28" s="18"/>
      <c r="RN28" s="18"/>
      <c r="RO28" s="18"/>
      <c r="RP28" s="18"/>
      <c r="RQ28" s="18"/>
      <c r="RR28" s="18"/>
      <c r="RS28" s="18"/>
      <c r="RT28" s="18"/>
      <c r="RU28" s="18"/>
      <c r="RV28" s="18"/>
      <c r="RW28" s="18"/>
      <c r="RX28" s="18"/>
      <c r="RY28" s="18" t="s">
        <v>1634</v>
      </c>
      <c r="RZ28" s="18"/>
      <c r="SA28" s="18"/>
      <c r="SB28" s="18"/>
      <c r="SC28" s="18"/>
      <c r="SD28" s="18"/>
      <c r="SE28" s="18"/>
      <c r="SF28" s="18"/>
      <c r="SG28" s="18"/>
      <c r="SH28" s="18"/>
      <c r="SI28" s="18"/>
      <c r="SJ28" s="18"/>
      <c r="SK28" s="18"/>
      <c r="SL28" s="18"/>
      <c r="SM28" s="18" t="s">
        <v>1634</v>
      </c>
      <c r="SN28" s="18"/>
      <c r="SO28" s="18"/>
      <c r="SP28" s="18"/>
      <c r="SQ28" s="18"/>
      <c r="SR28" s="18" t="s">
        <v>1157</v>
      </c>
      <c r="SS28" s="18"/>
      <c r="ST28" s="18"/>
      <c r="SU28" s="18" t="s">
        <v>1157</v>
      </c>
      <c r="SV28" s="18"/>
      <c r="SW28" s="18"/>
      <c r="SX28" s="18"/>
      <c r="SY28" s="18"/>
      <c r="SZ28" s="18"/>
      <c r="TA28" s="18"/>
      <c r="TB28" s="18"/>
      <c r="TC28" s="18"/>
      <c r="TD28" s="18"/>
      <c r="TE28" s="18"/>
      <c r="TF28" s="18"/>
      <c r="TG28" s="18"/>
      <c r="TH28" s="18"/>
      <c r="TI28" s="18"/>
      <c r="TJ28" s="18"/>
      <c r="TK28" s="18"/>
      <c r="TL28" s="18"/>
      <c r="TM28" s="18"/>
      <c r="TN28" s="18"/>
      <c r="TO28" s="18"/>
      <c r="TP28" s="18"/>
      <c r="TQ28" s="18"/>
      <c r="TR28" s="18"/>
      <c r="TS28" s="18"/>
      <c r="TT28" s="18"/>
      <c r="TU28" s="18"/>
      <c r="TV28" s="18"/>
      <c r="TW28" s="18"/>
      <c r="TX28" s="18"/>
      <c r="TY28" s="18"/>
      <c r="TZ28" s="18"/>
      <c r="UA28" s="18"/>
      <c r="UB28" s="18"/>
      <c r="UC28" s="18"/>
      <c r="UD28" s="18"/>
      <c r="UE28" s="18"/>
      <c r="UF28" s="18"/>
      <c r="UG28" s="18"/>
      <c r="UH28" s="18"/>
      <c r="UI28" s="18"/>
      <c r="UJ28" s="18"/>
      <c r="UK28" s="18"/>
      <c r="UL28" s="18"/>
      <c r="UM28" s="18"/>
      <c r="UN28" s="18"/>
      <c r="UO28" s="18"/>
      <c r="UP28" s="18"/>
      <c r="UQ28" s="18"/>
      <c r="UR28" s="18"/>
      <c r="US28" s="18"/>
      <c r="UT28" s="18"/>
      <c r="UU28" s="18"/>
      <c r="UV28" s="18"/>
      <c r="UW28" s="18"/>
      <c r="UX28" s="18"/>
      <c r="UY28" s="18"/>
      <c r="UZ28" s="18"/>
      <c r="VA28" s="18"/>
      <c r="VB28" s="18"/>
      <c r="VC28" s="18"/>
      <c r="VD28" s="18"/>
      <c r="VE28" s="18"/>
      <c r="VF28" s="18"/>
      <c r="VG28" s="18"/>
      <c r="VH28" s="18"/>
      <c r="VI28" s="18"/>
      <c r="VJ28" s="18"/>
      <c r="VK28" s="18"/>
      <c r="VL28" s="18"/>
      <c r="VM28" s="18"/>
      <c r="VN28" s="18"/>
      <c r="VO28" s="18"/>
      <c r="VP28" s="18"/>
      <c r="VQ28" s="18"/>
      <c r="VR28" s="18"/>
      <c r="VS28" s="18"/>
      <c r="VT28" s="18"/>
      <c r="VU28" s="18"/>
      <c r="VV28" s="18"/>
      <c r="VW28" s="18"/>
      <c r="VX28" s="18"/>
      <c r="VY28" s="18"/>
      <c r="VZ28" s="18"/>
      <c r="WA28" s="18"/>
      <c r="WB28" s="18"/>
      <c r="WC28" s="18"/>
      <c r="WD28" s="18"/>
      <c r="WE28" s="18"/>
      <c r="WF28" s="18"/>
      <c r="WG28" s="18"/>
      <c r="WH28" s="18"/>
      <c r="WI28" s="18"/>
      <c r="WJ28" s="18"/>
      <c r="WK28" s="18"/>
      <c r="WL28" s="18"/>
      <c r="WM28" s="18"/>
      <c r="WN28" s="18"/>
      <c r="WO28" s="18"/>
      <c r="WP28" s="18"/>
      <c r="WQ28" s="18"/>
      <c r="WR28" s="18"/>
      <c r="WS28" s="18"/>
      <c r="WT28" s="18"/>
      <c r="WU28" s="18"/>
      <c r="WV28" s="18"/>
      <c r="WW28" s="18"/>
      <c r="WX28" s="18"/>
      <c r="WY28" s="18"/>
      <c r="WZ28" s="18"/>
      <c r="XA28" s="18"/>
      <c r="XB28" s="18"/>
      <c r="XC28" s="18"/>
      <c r="XD28" s="18"/>
      <c r="XE28" s="18"/>
      <c r="XF28" s="18"/>
      <c r="XG28" s="18"/>
      <c r="XH28" s="18"/>
      <c r="XI28" s="18"/>
      <c r="XJ28" s="18"/>
      <c r="XK28" s="18"/>
      <c r="XL28" s="18"/>
      <c r="XM28" s="18"/>
      <c r="XN28" s="18"/>
      <c r="XO28" s="18"/>
      <c r="XP28" s="18"/>
      <c r="XQ28" s="18"/>
      <c r="XR28" s="18"/>
      <c r="XS28" s="18"/>
      <c r="XT28" s="18"/>
      <c r="XU28" s="18"/>
      <c r="XV28" s="18"/>
      <c r="XW28" s="18"/>
      <c r="XX28" s="18"/>
      <c r="XY28" s="18"/>
      <c r="XZ28" s="18"/>
      <c r="YA28" s="18"/>
      <c r="YB28" s="18"/>
      <c r="YC28" s="18"/>
      <c r="YD28" s="18"/>
      <c r="YE28" s="18"/>
      <c r="YF28" s="18"/>
      <c r="YG28" s="18"/>
      <c r="YH28" s="18"/>
      <c r="YI28" s="18"/>
      <c r="YJ28" s="18"/>
      <c r="YK28" s="18"/>
      <c r="YL28" s="18"/>
      <c r="YM28" s="18"/>
      <c r="YN28" s="18"/>
      <c r="YO28" s="18"/>
      <c r="YP28" s="18"/>
      <c r="YQ28" s="18"/>
      <c r="YR28" s="18"/>
      <c r="YS28" s="18"/>
      <c r="YT28" s="18"/>
      <c r="YU28" s="18"/>
      <c r="YV28" s="18"/>
      <c r="YW28" s="18"/>
      <c r="YX28" s="18"/>
      <c r="YY28" s="18" t="s">
        <v>1642</v>
      </c>
      <c r="YZ28" s="18"/>
      <c r="ZA28" s="18"/>
      <c r="ZB28" s="18"/>
      <c r="ZC28" s="18"/>
      <c r="ZD28" s="18"/>
      <c r="ZE28" s="18"/>
      <c r="ZF28" s="18"/>
      <c r="ZG28" s="18"/>
      <c r="ZH28" s="18"/>
      <c r="ZI28" s="18"/>
      <c r="ZJ28" s="18"/>
      <c r="ZK28" s="18"/>
      <c r="ZL28" s="18"/>
      <c r="ZM28" s="18"/>
      <c r="ZN28" s="18"/>
      <c r="ZO28" s="18"/>
      <c r="ZP28" s="18"/>
      <c r="ZQ28" s="18"/>
      <c r="ZR28" s="18"/>
      <c r="ZS28" s="19"/>
    </row>
    <row r="29">
      <c r="A29" s="18" t="s">
        <v>1643</v>
      </c>
      <c r="B29" s="18"/>
      <c r="C29" s="18"/>
      <c r="D29" s="18"/>
      <c r="E29" s="18" t="s">
        <v>1567</v>
      </c>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t="s">
        <v>1567</v>
      </c>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8"/>
      <c r="DG29" s="18"/>
      <c r="DH29" s="18"/>
      <c r="DI29" s="18"/>
      <c r="DJ29" s="18"/>
      <c r="DK29" s="18"/>
      <c r="DL29" s="18"/>
      <c r="DM29" s="18"/>
      <c r="DN29" s="18"/>
      <c r="DO29" s="18"/>
      <c r="DP29" s="18"/>
      <c r="DQ29" s="18"/>
      <c r="DR29" s="18"/>
      <c r="DS29" s="18" t="s">
        <v>1644</v>
      </c>
      <c r="DT29" s="18"/>
      <c r="DU29" s="18"/>
      <c r="DV29" s="18"/>
      <c r="DW29" s="18"/>
      <c r="DX29" s="18"/>
      <c r="DY29" s="18"/>
      <c r="DZ29" s="18"/>
      <c r="EA29" s="18"/>
      <c r="EB29" s="18"/>
      <c r="EC29" s="18"/>
      <c r="ED29" s="18"/>
      <c r="EE29" s="18"/>
      <c r="EF29" s="18"/>
      <c r="EG29" s="18"/>
      <c r="EH29" s="18"/>
      <c r="EI29" s="18"/>
      <c r="EJ29" s="18"/>
      <c r="EK29" s="18"/>
      <c r="EL29" s="18"/>
      <c r="EM29" s="18"/>
      <c r="EN29" s="18"/>
      <c r="EO29" s="18"/>
      <c r="EP29" s="18"/>
      <c r="EQ29" s="18"/>
      <c r="ER29" s="18"/>
      <c r="ES29" s="18" t="s">
        <v>1567</v>
      </c>
      <c r="ET29" s="18"/>
      <c r="EU29" s="18"/>
      <c r="EV29" s="18"/>
      <c r="EW29" s="18" t="s">
        <v>1567</v>
      </c>
      <c r="EX29" s="18"/>
      <c r="EY29" s="18"/>
      <c r="EZ29" s="18"/>
      <c r="FA29" s="18"/>
      <c r="FB29" s="18"/>
      <c r="FC29" s="18"/>
      <c r="FD29" s="18"/>
      <c r="FE29" s="18"/>
      <c r="FF29" s="18"/>
      <c r="FG29" s="18"/>
      <c r="FH29" s="18"/>
      <c r="FI29" s="18"/>
      <c r="FJ29" s="18"/>
      <c r="FK29" s="18"/>
      <c r="FL29" s="18"/>
      <c r="FM29" s="18"/>
      <c r="FN29" s="18"/>
      <c r="FO29" s="18"/>
      <c r="FP29" s="18"/>
      <c r="FQ29" s="18"/>
      <c r="FR29" s="18"/>
      <c r="FS29" s="18"/>
      <c r="FT29" s="18"/>
      <c r="FU29" s="18"/>
      <c r="FV29" s="18"/>
      <c r="FW29" s="18"/>
      <c r="FX29" s="18"/>
      <c r="FY29" s="18"/>
      <c r="FZ29" s="18"/>
      <c r="GA29" s="18"/>
      <c r="GB29" s="18"/>
      <c r="GC29" s="18"/>
      <c r="GD29" s="18"/>
      <c r="GE29" s="18"/>
      <c r="GF29" s="18"/>
      <c r="GG29" s="18"/>
      <c r="GH29" s="18"/>
      <c r="GI29" s="18"/>
      <c r="GJ29" s="18"/>
      <c r="GK29" s="18"/>
      <c r="GL29" s="18"/>
      <c r="GM29" s="18"/>
      <c r="GN29" s="18"/>
      <c r="GO29" s="18"/>
      <c r="GP29" s="18"/>
      <c r="GQ29" s="18"/>
      <c r="GR29" s="18"/>
      <c r="GS29" s="18"/>
      <c r="GT29" s="18"/>
      <c r="GU29" s="18"/>
      <c r="GV29" s="18"/>
      <c r="GW29" s="18"/>
      <c r="GX29" s="18"/>
      <c r="GY29" s="18"/>
      <c r="GZ29" s="18"/>
      <c r="HA29" s="18"/>
      <c r="HB29" s="18"/>
      <c r="HC29" s="18"/>
      <c r="HD29" s="18"/>
      <c r="HE29" s="18"/>
      <c r="HF29" s="18"/>
      <c r="HG29" s="18"/>
      <c r="HH29" s="18"/>
      <c r="HI29" s="18"/>
      <c r="HJ29" s="18"/>
      <c r="HK29" s="18"/>
      <c r="HL29" s="18"/>
      <c r="HM29" s="18"/>
      <c r="HN29" s="18"/>
      <c r="HO29" s="18"/>
      <c r="HP29" s="18"/>
      <c r="HQ29" s="18"/>
      <c r="HR29" s="18"/>
      <c r="HS29" s="18"/>
      <c r="HT29" s="18"/>
      <c r="HU29" s="18"/>
      <c r="HV29" s="18"/>
      <c r="HW29" s="18"/>
      <c r="HX29" s="18"/>
      <c r="HY29" s="18"/>
      <c r="HZ29" s="18"/>
      <c r="IA29" s="18"/>
      <c r="IB29" s="18"/>
      <c r="IC29" s="18"/>
      <c r="ID29" s="18"/>
      <c r="IE29" s="18"/>
      <c r="IF29" s="18"/>
      <c r="IG29" s="18"/>
      <c r="IH29" s="18"/>
      <c r="II29" s="18"/>
      <c r="IJ29" s="18"/>
      <c r="IK29" s="18"/>
      <c r="IL29" s="18"/>
      <c r="IM29" s="18"/>
      <c r="IN29" s="18"/>
      <c r="IO29" s="18"/>
      <c r="IP29" s="18"/>
      <c r="IQ29" s="18"/>
      <c r="IR29" s="18" t="s">
        <v>1165</v>
      </c>
      <c r="IS29" s="18"/>
      <c r="IT29" s="18"/>
      <c r="IU29" s="18"/>
      <c r="IV29" s="18"/>
      <c r="IW29" s="18"/>
      <c r="IX29" s="18"/>
      <c r="IY29" s="18"/>
      <c r="IZ29" s="18"/>
      <c r="JA29" s="18"/>
      <c r="JB29" s="18"/>
      <c r="JC29" s="18"/>
      <c r="JD29" s="18"/>
      <c r="JE29" s="18"/>
      <c r="JF29" s="18"/>
      <c r="JG29" s="18"/>
      <c r="JH29" s="18"/>
      <c r="JI29" s="18"/>
      <c r="JJ29" s="18"/>
      <c r="JK29" s="18"/>
      <c r="JL29" s="18"/>
      <c r="JM29" s="18"/>
      <c r="JN29" s="18" t="s">
        <v>1439</v>
      </c>
      <c r="JO29" s="18"/>
      <c r="JP29" s="18"/>
      <c r="JQ29" s="18"/>
      <c r="JR29" s="18"/>
      <c r="JS29" s="18"/>
      <c r="JT29" s="18"/>
      <c r="JU29" s="18"/>
      <c r="JV29" s="18"/>
      <c r="JW29" s="18"/>
      <c r="JX29" s="18"/>
      <c r="JY29" s="18"/>
      <c r="JZ29" s="18"/>
      <c r="KA29" s="18"/>
      <c r="KB29" s="18"/>
      <c r="KC29" s="18"/>
      <c r="KD29" s="18"/>
      <c r="KE29" s="18"/>
      <c r="KF29" s="18"/>
      <c r="KG29" s="18"/>
      <c r="KH29" s="18"/>
      <c r="KI29" s="18"/>
      <c r="KJ29" s="18"/>
      <c r="KK29" s="18"/>
      <c r="KL29" s="18"/>
      <c r="KM29" s="18"/>
      <c r="KN29" s="18"/>
      <c r="KO29" s="18"/>
      <c r="KP29" s="18"/>
      <c r="KQ29" s="18"/>
      <c r="KR29" s="18"/>
      <c r="KS29" s="18"/>
      <c r="KT29" s="18"/>
      <c r="KU29" s="18"/>
      <c r="KV29" s="18"/>
      <c r="KW29" s="18"/>
      <c r="KX29" s="18"/>
      <c r="KY29" s="18"/>
      <c r="KZ29" s="18"/>
      <c r="LA29" s="18"/>
      <c r="LB29" s="18"/>
      <c r="LC29" s="18"/>
      <c r="LD29" s="18"/>
      <c r="LE29" s="18" t="s">
        <v>1567</v>
      </c>
      <c r="LF29" s="18"/>
      <c r="LG29" s="18"/>
      <c r="LH29" s="18"/>
      <c r="LI29" s="18"/>
      <c r="LJ29" s="18"/>
      <c r="LK29" s="18"/>
      <c r="LL29" s="18"/>
      <c r="LM29" s="18"/>
      <c r="LN29" s="18"/>
      <c r="LO29" s="18"/>
      <c r="LP29" s="18"/>
      <c r="LQ29" s="18"/>
      <c r="LR29" s="18"/>
      <c r="LS29" s="18"/>
      <c r="LT29" s="18"/>
      <c r="LU29" s="18"/>
      <c r="LV29" s="18"/>
      <c r="LW29" s="18"/>
      <c r="LX29" s="18"/>
      <c r="LY29" s="18"/>
      <c r="LZ29" s="18"/>
      <c r="MA29" s="18"/>
      <c r="MB29" s="18"/>
      <c r="MC29" s="18"/>
      <c r="MD29" s="18"/>
      <c r="ME29" s="18"/>
      <c r="MF29" s="18"/>
      <c r="MG29" s="18"/>
      <c r="MH29" s="18"/>
      <c r="MI29" s="18"/>
      <c r="MJ29" s="18"/>
      <c r="MK29" s="18"/>
      <c r="ML29" s="18"/>
      <c r="MM29" s="18"/>
      <c r="MN29" s="18"/>
      <c r="MO29" s="18"/>
      <c r="MP29" s="18"/>
      <c r="MQ29" s="18"/>
      <c r="MR29" s="18"/>
      <c r="MS29" s="18"/>
      <c r="MT29" s="18"/>
      <c r="MU29" s="18"/>
      <c r="MV29" s="18"/>
      <c r="MW29" s="18"/>
      <c r="MX29" s="18"/>
      <c r="MY29" s="18"/>
      <c r="MZ29" s="18"/>
      <c r="NA29" s="18" t="s">
        <v>1645</v>
      </c>
      <c r="NB29" s="18"/>
      <c r="NC29" s="18"/>
      <c r="ND29" s="18"/>
      <c r="NE29" s="18"/>
      <c r="NF29" s="18"/>
      <c r="NG29" s="18"/>
      <c r="NH29" s="18"/>
      <c r="NI29" s="18"/>
      <c r="NJ29" s="18"/>
      <c r="NK29" s="18"/>
      <c r="NL29" s="18"/>
      <c r="NM29" s="18"/>
      <c r="NN29" s="18" t="s">
        <v>1645</v>
      </c>
      <c r="NO29" s="18"/>
      <c r="NP29" s="18"/>
      <c r="NQ29" s="18"/>
      <c r="NR29" s="18"/>
      <c r="NS29" s="18"/>
      <c r="NT29" s="18"/>
      <c r="NU29" s="18"/>
      <c r="NV29" s="18"/>
      <c r="NW29" s="18"/>
      <c r="NX29" s="18"/>
      <c r="NY29" s="18"/>
      <c r="NZ29" s="18"/>
      <c r="OA29" s="18"/>
      <c r="OB29" s="18"/>
      <c r="OC29" s="18"/>
      <c r="OD29" s="18"/>
      <c r="OE29" s="18"/>
      <c r="OF29" s="18"/>
      <c r="OG29" s="18"/>
      <c r="OH29" s="18"/>
      <c r="OI29" s="18"/>
      <c r="OJ29" s="18"/>
      <c r="OK29" s="18"/>
      <c r="OL29" s="18"/>
      <c r="OM29" s="18"/>
      <c r="ON29" s="18"/>
      <c r="OO29" s="18"/>
      <c r="OP29" s="18"/>
      <c r="OQ29" s="18"/>
      <c r="OR29" s="18"/>
      <c r="OS29" s="18"/>
      <c r="OT29" s="18"/>
      <c r="OU29" s="18"/>
      <c r="OV29" s="18"/>
      <c r="OW29" s="18"/>
      <c r="OX29" s="18"/>
      <c r="OY29" s="18"/>
      <c r="OZ29" s="18"/>
      <c r="PA29" s="18"/>
      <c r="PB29" s="18"/>
      <c r="PC29" s="18"/>
      <c r="PD29" s="18"/>
      <c r="PE29" s="18"/>
      <c r="PF29" s="18"/>
      <c r="PG29" s="18"/>
      <c r="PH29" s="18"/>
      <c r="PI29" s="18"/>
      <c r="PJ29" s="18"/>
      <c r="PK29" s="18"/>
      <c r="PL29" s="18"/>
      <c r="PM29" s="18"/>
      <c r="PN29" s="18"/>
      <c r="PO29" s="18"/>
      <c r="PP29" s="18"/>
      <c r="PQ29" s="18"/>
      <c r="PR29" s="18"/>
      <c r="PS29" s="18"/>
      <c r="PT29" s="18"/>
      <c r="PU29" s="18"/>
      <c r="PV29" s="18"/>
      <c r="PW29" s="18"/>
      <c r="PX29" s="18"/>
      <c r="PY29" s="18"/>
      <c r="PZ29" s="18"/>
      <c r="QA29" s="18"/>
      <c r="QB29" s="18"/>
      <c r="QC29" s="18"/>
      <c r="QD29" s="18"/>
      <c r="QE29" s="18"/>
      <c r="QF29" s="18"/>
      <c r="QG29" s="18"/>
      <c r="QH29" s="18"/>
      <c r="QI29" s="18"/>
      <c r="QJ29" s="18"/>
      <c r="QK29" s="18"/>
      <c r="QL29" s="18"/>
      <c r="QM29" s="18"/>
      <c r="QN29" s="18"/>
      <c r="QO29" s="18"/>
      <c r="QP29" s="18"/>
      <c r="QQ29" s="18"/>
      <c r="QR29" s="18"/>
      <c r="QS29" s="18"/>
      <c r="QT29" s="18"/>
      <c r="QU29" s="18"/>
      <c r="QV29" s="18"/>
      <c r="QW29" s="18"/>
      <c r="QX29" s="18"/>
      <c r="QY29" s="18"/>
      <c r="QZ29" s="18"/>
      <c r="RA29" s="18"/>
      <c r="RB29" s="18"/>
      <c r="RC29" s="18"/>
      <c r="RD29" s="18"/>
      <c r="RE29" s="18"/>
      <c r="RF29" s="18"/>
      <c r="RG29" s="18"/>
      <c r="RH29" s="18"/>
      <c r="RI29" s="18"/>
      <c r="RJ29" s="18"/>
      <c r="RK29" s="18"/>
      <c r="RL29" s="18"/>
      <c r="RM29" s="18"/>
      <c r="RN29" s="18"/>
      <c r="RO29" s="18"/>
      <c r="RP29" s="18"/>
      <c r="RQ29" s="18"/>
      <c r="RR29" s="18"/>
      <c r="RS29" s="18"/>
      <c r="RT29" s="18"/>
      <c r="RU29" s="18"/>
      <c r="RV29" s="18"/>
      <c r="RW29" s="18"/>
      <c r="RX29" s="18"/>
      <c r="RY29" s="18"/>
      <c r="RZ29" s="18"/>
      <c r="SA29" s="18"/>
      <c r="SB29" s="18"/>
      <c r="SC29" s="18"/>
      <c r="SD29" s="18"/>
      <c r="SE29" s="18"/>
      <c r="SF29" s="18"/>
      <c r="SG29" s="18"/>
      <c r="SH29" s="18"/>
      <c r="SI29" s="18"/>
      <c r="SJ29" s="18"/>
      <c r="SK29" s="18"/>
      <c r="SL29" s="18"/>
      <c r="SM29" s="18"/>
      <c r="SN29" s="18"/>
      <c r="SO29" s="18"/>
      <c r="SP29" s="18"/>
      <c r="SQ29" s="18"/>
      <c r="SR29" s="18" t="s">
        <v>1110</v>
      </c>
      <c r="SS29" s="18"/>
      <c r="ST29" s="18"/>
      <c r="SU29" s="18" t="s">
        <v>1110</v>
      </c>
      <c r="SV29" s="18"/>
      <c r="SW29" s="18"/>
      <c r="SX29" s="18"/>
      <c r="SY29" s="18"/>
      <c r="SZ29" s="18"/>
      <c r="TA29" s="18"/>
      <c r="TB29" s="18"/>
      <c r="TC29" s="18"/>
      <c r="TD29" s="18"/>
      <c r="TE29" s="18"/>
      <c r="TF29" s="18"/>
      <c r="TG29" s="18"/>
      <c r="TH29" s="18"/>
      <c r="TI29" s="18"/>
      <c r="TJ29" s="18"/>
      <c r="TK29" s="18"/>
      <c r="TL29" s="18"/>
      <c r="TM29" s="18"/>
      <c r="TN29" s="18"/>
      <c r="TO29" s="18"/>
      <c r="TP29" s="18"/>
      <c r="TQ29" s="18"/>
      <c r="TR29" s="18"/>
      <c r="TS29" s="18"/>
      <c r="TT29" s="18"/>
      <c r="TU29" s="18"/>
      <c r="TV29" s="18"/>
      <c r="TW29" s="18"/>
      <c r="TX29" s="18"/>
      <c r="TY29" s="18"/>
      <c r="TZ29" s="18"/>
      <c r="UA29" s="18"/>
      <c r="UB29" s="18"/>
      <c r="UC29" s="18"/>
      <c r="UD29" s="18"/>
      <c r="UE29" s="18"/>
      <c r="UF29" s="18"/>
      <c r="UG29" s="18"/>
      <c r="UH29" s="18"/>
      <c r="UI29" s="18"/>
      <c r="UJ29" s="18"/>
      <c r="UK29" s="18"/>
      <c r="UL29" s="18"/>
      <c r="UM29" s="18"/>
      <c r="UN29" s="18"/>
      <c r="UO29" s="18"/>
      <c r="UP29" s="18"/>
      <c r="UQ29" s="18"/>
      <c r="UR29" s="18"/>
      <c r="US29" s="18"/>
      <c r="UT29" s="18"/>
      <c r="UU29" s="18"/>
      <c r="UV29" s="18"/>
      <c r="UW29" s="18"/>
      <c r="UX29" s="18"/>
      <c r="UY29" s="18"/>
      <c r="UZ29" s="18"/>
      <c r="VA29" s="18"/>
      <c r="VB29" s="18"/>
      <c r="VC29" s="18"/>
      <c r="VD29" s="18"/>
      <c r="VE29" s="18"/>
      <c r="VF29" s="18"/>
      <c r="VG29" s="18"/>
      <c r="VH29" s="18"/>
      <c r="VI29" s="18"/>
      <c r="VJ29" s="18"/>
      <c r="VK29" s="18"/>
      <c r="VL29" s="18"/>
      <c r="VM29" s="18"/>
      <c r="VN29" s="18"/>
      <c r="VO29" s="18"/>
      <c r="VP29" s="18"/>
      <c r="VQ29" s="18"/>
      <c r="VR29" s="18"/>
      <c r="VS29" s="18"/>
      <c r="VT29" s="18"/>
      <c r="VU29" s="18"/>
      <c r="VV29" s="18"/>
      <c r="VW29" s="18"/>
      <c r="VX29" s="18"/>
      <c r="VY29" s="18"/>
      <c r="VZ29" s="18"/>
      <c r="WA29" s="18"/>
      <c r="WB29" s="18"/>
      <c r="WC29" s="18"/>
      <c r="WD29" s="18"/>
      <c r="WE29" s="18"/>
      <c r="WF29" s="18"/>
      <c r="WG29" s="18"/>
      <c r="WH29" s="18"/>
      <c r="WI29" s="18"/>
      <c r="WJ29" s="18"/>
      <c r="WK29" s="18"/>
      <c r="WL29" s="18"/>
      <c r="WM29" s="18"/>
      <c r="WN29" s="18"/>
      <c r="WO29" s="18"/>
      <c r="WP29" s="18"/>
      <c r="WQ29" s="18"/>
      <c r="WR29" s="18"/>
      <c r="WS29" s="18"/>
      <c r="WT29" s="18"/>
      <c r="WU29" s="18"/>
      <c r="WV29" s="18"/>
      <c r="WW29" s="18"/>
      <c r="WX29" s="18"/>
      <c r="WY29" s="18"/>
      <c r="WZ29" s="18"/>
      <c r="XA29" s="18"/>
      <c r="XB29" s="18"/>
      <c r="XC29" s="18"/>
      <c r="XD29" s="18"/>
      <c r="XE29" s="18"/>
      <c r="XF29" s="18"/>
      <c r="XG29" s="18"/>
      <c r="XH29" s="18"/>
      <c r="XI29" s="18"/>
      <c r="XJ29" s="18"/>
      <c r="XK29" s="18"/>
      <c r="XL29" s="18"/>
      <c r="XM29" s="18"/>
      <c r="XN29" s="18"/>
      <c r="XO29" s="18"/>
      <c r="XP29" s="18"/>
      <c r="XQ29" s="18"/>
      <c r="XR29" s="18"/>
      <c r="XS29" s="18"/>
      <c r="XT29" s="18"/>
      <c r="XU29" s="18"/>
      <c r="XV29" s="18"/>
      <c r="XW29" s="18"/>
      <c r="XX29" s="18"/>
      <c r="XY29" s="18"/>
      <c r="XZ29" s="18"/>
      <c r="YA29" s="18"/>
      <c r="YB29" s="18"/>
      <c r="YC29" s="18"/>
      <c r="YD29" s="18"/>
      <c r="YE29" s="18"/>
      <c r="YF29" s="18"/>
      <c r="YG29" s="18"/>
      <c r="YH29" s="18"/>
      <c r="YI29" s="18"/>
      <c r="YJ29" s="18"/>
      <c r="YK29" s="18"/>
      <c r="YL29" s="18"/>
      <c r="YM29" s="18"/>
      <c r="YN29" s="18"/>
      <c r="YO29" s="18"/>
      <c r="YP29" s="18"/>
      <c r="YQ29" s="18"/>
      <c r="YR29" s="18"/>
      <c r="YS29" s="18"/>
      <c r="YT29" s="18"/>
      <c r="YU29" s="18"/>
      <c r="YV29" s="18"/>
      <c r="YW29" s="18"/>
      <c r="YX29" s="18"/>
      <c r="YY29" s="18" t="s">
        <v>1646</v>
      </c>
      <c r="YZ29" s="18"/>
      <c r="ZA29" s="18"/>
      <c r="ZB29" s="18"/>
      <c r="ZC29" s="18"/>
      <c r="ZD29" s="18"/>
      <c r="ZE29" s="18"/>
      <c r="ZF29" s="18"/>
      <c r="ZG29" s="18"/>
      <c r="ZH29" s="18"/>
      <c r="ZI29" s="18"/>
      <c r="ZJ29" s="18"/>
      <c r="ZK29" s="18"/>
      <c r="ZL29" s="18"/>
      <c r="ZM29" s="18"/>
      <c r="ZN29" s="18"/>
      <c r="ZO29" s="18"/>
      <c r="ZP29" s="18"/>
      <c r="ZQ29" s="18"/>
      <c r="ZR29" s="18"/>
      <c r="ZS29" s="19"/>
    </row>
    <row r="30">
      <c r="A30" s="18" t="s">
        <v>1647</v>
      </c>
      <c r="B30" s="18"/>
      <c r="C30" s="18"/>
      <c r="D30" s="18"/>
      <c r="E30" s="18" t="s">
        <v>1648</v>
      </c>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t="s">
        <v>1648</v>
      </c>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t="s">
        <v>1649</v>
      </c>
      <c r="DT30" s="18"/>
      <c r="DU30" s="18"/>
      <c r="DV30" s="18"/>
      <c r="DW30" s="18"/>
      <c r="DX30" s="18"/>
      <c r="DY30" s="18"/>
      <c r="DZ30" s="18"/>
      <c r="EA30" s="18"/>
      <c r="EB30" s="18"/>
      <c r="EC30" s="18"/>
      <c r="ED30" s="18"/>
      <c r="EE30" s="18"/>
      <c r="EF30" s="18"/>
      <c r="EG30" s="18"/>
      <c r="EH30" s="18"/>
      <c r="EI30" s="18"/>
      <c r="EJ30" s="18"/>
      <c r="EK30" s="18"/>
      <c r="EL30" s="18"/>
      <c r="EM30" s="18"/>
      <c r="EN30" s="18"/>
      <c r="EO30" s="18"/>
      <c r="EP30" s="18"/>
      <c r="EQ30" s="18"/>
      <c r="ER30" s="18"/>
      <c r="ES30" s="18" t="s">
        <v>1648</v>
      </c>
      <c r="ET30" s="18"/>
      <c r="EU30" s="18"/>
      <c r="EV30" s="18"/>
      <c r="EW30" s="18" t="s">
        <v>1648</v>
      </c>
      <c r="EX30" s="18"/>
      <c r="EY30" s="18"/>
      <c r="EZ30" s="18"/>
      <c r="FA30" s="18"/>
      <c r="FB30" s="18"/>
      <c r="FC30" s="18"/>
      <c r="FD30" s="18"/>
      <c r="FE30" s="18"/>
      <c r="FF30" s="18"/>
      <c r="FG30" s="18"/>
      <c r="FH30" s="18"/>
      <c r="FI30" s="18"/>
      <c r="FJ30" s="18"/>
      <c r="FK30" s="18"/>
      <c r="FL30" s="18"/>
      <c r="FM30" s="18"/>
      <c r="FN30" s="18"/>
      <c r="FO30" s="18"/>
      <c r="FP30" s="18"/>
      <c r="FQ30" s="18"/>
      <c r="FR30" s="18"/>
      <c r="FS30" s="18"/>
      <c r="FT30" s="18"/>
      <c r="FU30" s="18"/>
      <c r="FV30" s="18"/>
      <c r="FW30" s="18"/>
      <c r="FX30" s="18"/>
      <c r="FY30" s="18"/>
      <c r="FZ30" s="18"/>
      <c r="GA30" s="18"/>
      <c r="GB30" s="18"/>
      <c r="GC30" s="18"/>
      <c r="GD30" s="18"/>
      <c r="GE30" s="18"/>
      <c r="GF30" s="18"/>
      <c r="GG30" s="18"/>
      <c r="GH30" s="18"/>
      <c r="GI30" s="18"/>
      <c r="GJ30" s="18"/>
      <c r="GK30" s="18"/>
      <c r="GL30" s="18"/>
      <c r="GM30" s="18"/>
      <c r="GN30" s="18"/>
      <c r="GO30" s="18"/>
      <c r="GP30" s="18"/>
      <c r="GQ30" s="18"/>
      <c r="GR30" s="18"/>
      <c r="GS30" s="18"/>
      <c r="GT30" s="18"/>
      <c r="GU30" s="18"/>
      <c r="GV30" s="18"/>
      <c r="GW30" s="18"/>
      <c r="GX30" s="18"/>
      <c r="GY30" s="18"/>
      <c r="GZ30" s="18"/>
      <c r="HA30" s="18"/>
      <c r="HB30" s="18"/>
      <c r="HC30" s="18"/>
      <c r="HD30" s="18"/>
      <c r="HE30" s="18"/>
      <c r="HF30" s="18"/>
      <c r="HG30" s="18"/>
      <c r="HH30" s="18"/>
      <c r="HI30" s="18"/>
      <c r="HJ30" s="18"/>
      <c r="HK30" s="18"/>
      <c r="HL30" s="18"/>
      <c r="HM30" s="18"/>
      <c r="HN30" s="18"/>
      <c r="HO30" s="18"/>
      <c r="HP30" s="18"/>
      <c r="HQ30" s="18"/>
      <c r="HR30" s="18"/>
      <c r="HS30" s="18"/>
      <c r="HT30" s="18"/>
      <c r="HU30" s="18"/>
      <c r="HV30" s="18"/>
      <c r="HW30" s="18"/>
      <c r="HX30" s="18"/>
      <c r="HY30" s="18"/>
      <c r="HZ30" s="18"/>
      <c r="IA30" s="18"/>
      <c r="IB30" s="18"/>
      <c r="IC30" s="18"/>
      <c r="ID30" s="18"/>
      <c r="IE30" s="18"/>
      <c r="IF30" s="18"/>
      <c r="IG30" s="18"/>
      <c r="IH30" s="18"/>
      <c r="II30" s="18"/>
      <c r="IJ30" s="18"/>
      <c r="IK30" s="18"/>
      <c r="IL30" s="18"/>
      <c r="IM30" s="18"/>
      <c r="IN30" s="18"/>
      <c r="IO30" s="18"/>
      <c r="IP30" s="18"/>
      <c r="IQ30" s="18"/>
      <c r="IR30" s="18" t="s">
        <v>1236</v>
      </c>
      <c r="IS30" s="18"/>
      <c r="IT30" s="18"/>
      <c r="IU30" s="18"/>
      <c r="IV30" s="18"/>
      <c r="IW30" s="18"/>
      <c r="IX30" s="18"/>
      <c r="IY30" s="18"/>
      <c r="IZ30" s="18"/>
      <c r="JA30" s="18"/>
      <c r="JB30" s="18"/>
      <c r="JC30" s="18"/>
      <c r="JD30" s="18"/>
      <c r="JE30" s="18"/>
      <c r="JF30" s="18"/>
      <c r="JG30" s="18"/>
      <c r="JH30" s="18"/>
      <c r="JI30" s="18"/>
      <c r="JJ30" s="18"/>
      <c r="JK30" s="18"/>
      <c r="JL30" s="18"/>
      <c r="JM30" s="18"/>
      <c r="JN30" s="18" t="s">
        <v>1243</v>
      </c>
      <c r="JO30" s="18"/>
      <c r="JP30" s="18"/>
      <c r="JQ30" s="18"/>
      <c r="JR30" s="18"/>
      <c r="JS30" s="18"/>
      <c r="JT30" s="18"/>
      <c r="JU30" s="18"/>
      <c r="JV30" s="18"/>
      <c r="JW30" s="18"/>
      <c r="JX30" s="18"/>
      <c r="JY30" s="18"/>
      <c r="JZ30" s="18"/>
      <c r="KA30" s="18"/>
      <c r="KB30" s="18"/>
      <c r="KC30" s="18"/>
      <c r="KD30" s="18"/>
      <c r="KE30" s="18"/>
      <c r="KF30" s="18"/>
      <c r="KG30" s="18"/>
      <c r="KH30" s="18"/>
      <c r="KI30" s="18"/>
      <c r="KJ30" s="18"/>
      <c r="KK30" s="18"/>
      <c r="KL30" s="18"/>
      <c r="KM30" s="18"/>
      <c r="KN30" s="18"/>
      <c r="KO30" s="18"/>
      <c r="KP30" s="18"/>
      <c r="KQ30" s="18"/>
      <c r="KR30" s="18"/>
      <c r="KS30" s="18"/>
      <c r="KT30" s="18"/>
      <c r="KU30" s="18"/>
      <c r="KV30" s="18"/>
      <c r="KW30" s="18"/>
      <c r="KX30" s="18"/>
      <c r="KY30" s="18"/>
      <c r="KZ30" s="18"/>
      <c r="LA30" s="18"/>
      <c r="LB30" s="18"/>
      <c r="LC30" s="18"/>
      <c r="LD30" s="18"/>
      <c r="LE30" s="18" t="s">
        <v>1648</v>
      </c>
      <c r="LF30" s="18"/>
      <c r="LG30" s="18"/>
      <c r="LH30" s="18"/>
      <c r="LI30" s="18"/>
      <c r="LJ30" s="18"/>
      <c r="LK30" s="18"/>
      <c r="LL30" s="18"/>
      <c r="LM30" s="18"/>
      <c r="LN30" s="18"/>
      <c r="LO30" s="18"/>
      <c r="LP30" s="18"/>
      <c r="LQ30" s="18"/>
      <c r="LR30" s="18"/>
      <c r="LS30" s="18"/>
      <c r="LT30" s="18"/>
      <c r="LU30" s="18"/>
      <c r="LV30" s="18"/>
      <c r="LW30" s="18"/>
      <c r="LX30" s="18"/>
      <c r="LY30" s="18"/>
      <c r="LZ30" s="18"/>
      <c r="MA30" s="18"/>
      <c r="MB30" s="18"/>
      <c r="MC30" s="18"/>
      <c r="MD30" s="18"/>
      <c r="ME30" s="18"/>
      <c r="MF30" s="18"/>
      <c r="MG30" s="18"/>
      <c r="MH30" s="18"/>
      <c r="MI30" s="18"/>
      <c r="MJ30" s="18"/>
      <c r="MK30" s="18"/>
      <c r="ML30" s="18"/>
      <c r="MM30" s="18"/>
      <c r="MN30" s="18"/>
      <c r="MO30" s="18"/>
      <c r="MP30" s="18"/>
      <c r="MQ30" s="18"/>
      <c r="MR30" s="18"/>
      <c r="MS30" s="18"/>
      <c r="MT30" s="18"/>
      <c r="MU30" s="18"/>
      <c r="MV30" s="18"/>
      <c r="MW30" s="18"/>
      <c r="MX30" s="18"/>
      <c r="MY30" s="18"/>
      <c r="MZ30" s="18"/>
      <c r="NA30" s="18" t="s">
        <v>1650</v>
      </c>
      <c r="NB30" s="18"/>
      <c r="NC30" s="18"/>
      <c r="ND30" s="18"/>
      <c r="NE30" s="18"/>
      <c r="NF30" s="18"/>
      <c r="NG30" s="18"/>
      <c r="NH30" s="18"/>
      <c r="NI30" s="18"/>
      <c r="NJ30" s="18"/>
      <c r="NK30" s="18"/>
      <c r="NL30" s="18"/>
      <c r="NM30" s="18"/>
      <c r="NN30" s="18" t="s">
        <v>1650</v>
      </c>
      <c r="NO30" s="18"/>
      <c r="NP30" s="18"/>
      <c r="NQ30" s="18"/>
      <c r="NR30" s="18"/>
      <c r="NS30" s="18"/>
      <c r="NT30" s="18"/>
      <c r="NU30" s="18"/>
      <c r="NV30" s="18"/>
      <c r="NW30" s="18"/>
      <c r="NX30" s="18"/>
      <c r="NY30" s="18"/>
      <c r="NZ30" s="18"/>
      <c r="OA30" s="18"/>
      <c r="OB30" s="18"/>
      <c r="OC30" s="18"/>
      <c r="OD30" s="18"/>
      <c r="OE30" s="18"/>
      <c r="OF30" s="18"/>
      <c r="OG30" s="18"/>
      <c r="OH30" s="18"/>
      <c r="OI30" s="18"/>
      <c r="OJ30" s="18"/>
      <c r="OK30" s="18"/>
      <c r="OL30" s="18"/>
      <c r="OM30" s="18"/>
      <c r="ON30" s="18"/>
      <c r="OO30" s="18"/>
      <c r="OP30" s="18"/>
      <c r="OQ30" s="18"/>
      <c r="OR30" s="18"/>
      <c r="OS30" s="18"/>
      <c r="OT30" s="18"/>
      <c r="OU30" s="18"/>
      <c r="OV30" s="18"/>
      <c r="OW30" s="18"/>
      <c r="OX30" s="18"/>
      <c r="OY30" s="18"/>
      <c r="OZ30" s="18"/>
      <c r="PA30" s="18"/>
      <c r="PB30" s="18"/>
      <c r="PC30" s="18"/>
      <c r="PD30" s="18"/>
      <c r="PE30" s="18"/>
      <c r="PF30" s="18"/>
      <c r="PG30" s="18"/>
      <c r="PH30" s="18"/>
      <c r="PI30" s="18"/>
      <c r="PJ30" s="18"/>
      <c r="PK30" s="18"/>
      <c r="PL30" s="18"/>
      <c r="PM30" s="18"/>
      <c r="PN30" s="18"/>
      <c r="PO30" s="18"/>
      <c r="PP30" s="18"/>
      <c r="PQ30" s="18"/>
      <c r="PR30" s="18"/>
      <c r="PS30" s="18"/>
      <c r="PT30" s="18"/>
      <c r="PU30" s="18"/>
      <c r="PV30" s="18"/>
      <c r="PW30" s="18"/>
      <c r="PX30" s="18"/>
      <c r="PY30" s="18"/>
      <c r="PZ30" s="18"/>
      <c r="QA30" s="18"/>
      <c r="QB30" s="18"/>
      <c r="QC30" s="18"/>
      <c r="QD30" s="18"/>
      <c r="QE30" s="18"/>
      <c r="QF30" s="18"/>
      <c r="QG30" s="18"/>
      <c r="QH30" s="18"/>
      <c r="QI30" s="18"/>
      <c r="QJ30" s="18"/>
      <c r="QK30" s="18"/>
      <c r="QL30" s="18"/>
      <c r="QM30" s="18"/>
      <c r="QN30" s="18"/>
      <c r="QO30" s="18"/>
      <c r="QP30" s="18"/>
      <c r="QQ30" s="18"/>
      <c r="QR30" s="18"/>
      <c r="QS30" s="18"/>
      <c r="QT30" s="18"/>
      <c r="QU30" s="18"/>
      <c r="QV30" s="18"/>
      <c r="QW30" s="18"/>
      <c r="QX30" s="18"/>
      <c r="QY30" s="18"/>
      <c r="QZ30" s="18"/>
      <c r="RA30" s="18"/>
      <c r="RB30" s="18"/>
      <c r="RC30" s="18"/>
      <c r="RD30" s="18"/>
      <c r="RE30" s="18"/>
      <c r="RF30" s="18"/>
      <c r="RG30" s="18"/>
      <c r="RH30" s="18"/>
      <c r="RI30" s="18"/>
      <c r="RJ30" s="18"/>
      <c r="RK30" s="18"/>
      <c r="RL30" s="18"/>
      <c r="RM30" s="18"/>
      <c r="RN30" s="18"/>
      <c r="RO30" s="18"/>
      <c r="RP30" s="18"/>
      <c r="RQ30" s="18"/>
      <c r="RR30" s="18"/>
      <c r="RS30" s="18"/>
      <c r="RT30" s="18"/>
      <c r="RU30" s="18"/>
      <c r="RV30" s="18"/>
      <c r="RW30" s="18"/>
      <c r="RX30" s="18"/>
      <c r="RY30" s="18"/>
      <c r="RZ30" s="18"/>
      <c r="SA30" s="18"/>
      <c r="SB30" s="18"/>
      <c r="SC30" s="18"/>
      <c r="SD30" s="18"/>
      <c r="SE30" s="18"/>
      <c r="SF30" s="18"/>
      <c r="SG30" s="18"/>
      <c r="SH30" s="18"/>
      <c r="SI30" s="18"/>
      <c r="SJ30" s="18"/>
      <c r="SK30" s="18"/>
      <c r="SL30" s="18"/>
      <c r="SM30" s="18"/>
      <c r="SN30" s="18"/>
      <c r="SO30" s="18"/>
      <c r="SP30" s="18"/>
      <c r="SQ30" s="18"/>
      <c r="SR30" s="18" t="s">
        <v>1555</v>
      </c>
      <c r="SS30" s="18"/>
      <c r="ST30" s="18"/>
      <c r="SU30" s="18" t="s">
        <v>1555</v>
      </c>
      <c r="SV30" s="18"/>
      <c r="SW30" s="18"/>
      <c r="SX30" s="18"/>
      <c r="SY30" s="18"/>
      <c r="SZ30" s="18"/>
      <c r="TA30" s="18"/>
      <c r="TB30" s="18"/>
      <c r="TC30" s="18"/>
      <c r="TD30" s="18"/>
      <c r="TE30" s="18"/>
      <c r="TF30" s="18"/>
      <c r="TG30" s="18"/>
      <c r="TH30" s="18"/>
      <c r="TI30" s="18"/>
      <c r="TJ30" s="18"/>
      <c r="TK30" s="18"/>
      <c r="TL30" s="18"/>
      <c r="TM30" s="18"/>
      <c r="TN30" s="18"/>
      <c r="TO30" s="18"/>
      <c r="TP30" s="18"/>
      <c r="TQ30" s="18"/>
      <c r="TR30" s="18"/>
      <c r="TS30" s="18"/>
      <c r="TT30" s="18"/>
      <c r="TU30" s="18"/>
      <c r="TV30" s="18"/>
      <c r="TW30" s="18"/>
      <c r="TX30" s="18"/>
      <c r="TY30" s="18"/>
      <c r="TZ30" s="18"/>
      <c r="UA30" s="18"/>
      <c r="UB30" s="18"/>
      <c r="UC30" s="18"/>
      <c r="UD30" s="18"/>
      <c r="UE30" s="18"/>
      <c r="UF30" s="18"/>
      <c r="UG30" s="18"/>
      <c r="UH30" s="18"/>
      <c r="UI30" s="18"/>
      <c r="UJ30" s="18"/>
      <c r="UK30" s="18"/>
      <c r="UL30" s="18"/>
      <c r="UM30" s="18"/>
      <c r="UN30" s="18"/>
      <c r="UO30" s="18"/>
      <c r="UP30" s="18"/>
      <c r="UQ30" s="18"/>
      <c r="UR30" s="18"/>
      <c r="US30" s="18"/>
      <c r="UT30" s="18"/>
      <c r="UU30" s="18"/>
      <c r="UV30" s="18"/>
      <c r="UW30" s="18"/>
      <c r="UX30" s="18"/>
      <c r="UY30" s="18"/>
      <c r="UZ30" s="18"/>
      <c r="VA30" s="18"/>
      <c r="VB30" s="18"/>
      <c r="VC30" s="18"/>
      <c r="VD30" s="18"/>
      <c r="VE30" s="18"/>
      <c r="VF30" s="18"/>
      <c r="VG30" s="18"/>
      <c r="VH30" s="18"/>
      <c r="VI30" s="18"/>
      <c r="VJ30" s="18"/>
      <c r="VK30" s="18"/>
      <c r="VL30" s="18"/>
      <c r="VM30" s="18"/>
      <c r="VN30" s="18"/>
      <c r="VO30" s="18"/>
      <c r="VP30" s="18"/>
      <c r="VQ30" s="18"/>
      <c r="VR30" s="18"/>
      <c r="VS30" s="18"/>
      <c r="VT30" s="18"/>
      <c r="VU30" s="18"/>
      <c r="VV30" s="18"/>
      <c r="VW30" s="18"/>
      <c r="VX30" s="18"/>
      <c r="VY30" s="18"/>
      <c r="VZ30" s="18"/>
      <c r="WA30" s="18"/>
      <c r="WB30" s="18"/>
      <c r="WC30" s="18"/>
      <c r="WD30" s="18"/>
      <c r="WE30" s="18"/>
      <c r="WF30" s="18"/>
      <c r="WG30" s="18"/>
      <c r="WH30" s="18"/>
      <c r="WI30" s="18"/>
      <c r="WJ30" s="18"/>
      <c r="WK30" s="18"/>
      <c r="WL30" s="18"/>
      <c r="WM30" s="18"/>
      <c r="WN30" s="18"/>
      <c r="WO30" s="18"/>
      <c r="WP30" s="18"/>
      <c r="WQ30" s="18"/>
      <c r="WR30" s="18"/>
      <c r="WS30" s="18"/>
      <c r="WT30" s="18"/>
      <c r="WU30" s="18"/>
      <c r="WV30" s="18"/>
      <c r="WW30" s="18"/>
      <c r="WX30" s="18"/>
      <c r="WY30" s="18"/>
      <c r="WZ30" s="18"/>
      <c r="XA30" s="18"/>
      <c r="XB30" s="18"/>
      <c r="XC30" s="18"/>
      <c r="XD30" s="18"/>
      <c r="XE30" s="18"/>
      <c r="XF30" s="18"/>
      <c r="XG30" s="18"/>
      <c r="XH30" s="18"/>
      <c r="XI30" s="18"/>
      <c r="XJ30" s="18"/>
      <c r="XK30" s="18"/>
      <c r="XL30" s="18"/>
      <c r="XM30" s="18"/>
      <c r="XN30" s="18"/>
      <c r="XO30" s="18"/>
      <c r="XP30" s="18"/>
      <c r="XQ30" s="18"/>
      <c r="XR30" s="18"/>
      <c r="XS30" s="18"/>
      <c r="XT30" s="18"/>
      <c r="XU30" s="18"/>
      <c r="XV30" s="18"/>
      <c r="XW30" s="18"/>
      <c r="XX30" s="18"/>
      <c r="XY30" s="18"/>
      <c r="XZ30" s="18"/>
      <c r="YA30" s="18"/>
      <c r="YB30" s="18"/>
      <c r="YC30" s="18"/>
      <c r="YD30" s="18"/>
      <c r="YE30" s="18"/>
      <c r="YF30" s="18"/>
      <c r="YG30" s="18"/>
      <c r="YH30" s="18"/>
      <c r="YI30" s="18"/>
      <c r="YJ30" s="18"/>
      <c r="YK30" s="18"/>
      <c r="YL30" s="18"/>
      <c r="YM30" s="18"/>
      <c r="YN30" s="18"/>
      <c r="YO30" s="18"/>
      <c r="YP30" s="18"/>
      <c r="YQ30" s="18"/>
      <c r="YR30" s="18"/>
      <c r="YS30" s="18"/>
      <c r="YT30" s="18"/>
      <c r="YU30" s="18"/>
      <c r="YV30" s="18"/>
      <c r="YW30" s="18"/>
      <c r="YX30" s="18"/>
      <c r="YY30" s="18" t="s">
        <v>1651</v>
      </c>
      <c r="YZ30" s="18"/>
      <c r="ZA30" s="18"/>
      <c r="ZB30" s="18"/>
      <c r="ZC30" s="18"/>
      <c r="ZD30" s="18"/>
      <c r="ZE30" s="18"/>
      <c r="ZF30" s="18"/>
      <c r="ZG30" s="18"/>
      <c r="ZH30" s="18"/>
      <c r="ZI30" s="18"/>
      <c r="ZJ30" s="18"/>
      <c r="ZK30" s="18"/>
      <c r="ZL30" s="18"/>
      <c r="ZM30" s="18"/>
      <c r="ZN30" s="18"/>
      <c r="ZO30" s="18"/>
      <c r="ZP30" s="18"/>
      <c r="ZQ30" s="18"/>
      <c r="ZR30" s="18"/>
      <c r="ZS30" s="19"/>
    </row>
    <row r="31">
      <c r="A31" s="18" t="s">
        <v>1652</v>
      </c>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t="s">
        <v>1653</v>
      </c>
      <c r="DT31" s="18"/>
      <c r="DU31" s="18"/>
      <c r="DV31" s="18"/>
      <c r="DW31" s="18"/>
      <c r="DX31" s="18"/>
      <c r="DY31" s="18"/>
      <c r="DZ31" s="18"/>
      <c r="EA31" s="18"/>
      <c r="EB31" s="18"/>
      <c r="EC31" s="18"/>
      <c r="ED31" s="18"/>
      <c r="EE31" s="18"/>
      <c r="EF31" s="18"/>
      <c r="EG31" s="18"/>
      <c r="EH31" s="18"/>
      <c r="EI31" s="18"/>
      <c r="EJ31" s="18"/>
      <c r="EK31" s="18"/>
      <c r="EL31" s="18"/>
      <c r="EM31" s="18"/>
      <c r="EN31" s="18"/>
      <c r="EO31" s="18"/>
      <c r="EP31" s="18"/>
      <c r="EQ31" s="18"/>
      <c r="ER31" s="18"/>
      <c r="ES31" s="18" t="s">
        <v>1080</v>
      </c>
      <c r="ET31" s="18"/>
      <c r="EU31" s="18"/>
      <c r="EV31" s="18"/>
      <c r="EW31" s="18"/>
      <c r="EX31" s="18"/>
      <c r="EY31" s="18"/>
      <c r="EZ31" s="18"/>
      <c r="FA31" s="18"/>
      <c r="FB31" s="18"/>
      <c r="FC31" s="18"/>
      <c r="FD31" s="18"/>
      <c r="FE31" s="18"/>
      <c r="FF31" s="18"/>
      <c r="FG31" s="18"/>
      <c r="FH31" s="18"/>
      <c r="FI31" s="18"/>
      <c r="FJ31" s="18"/>
      <c r="FK31" s="18"/>
      <c r="FL31" s="18"/>
      <c r="FM31" s="18"/>
      <c r="FN31" s="18"/>
      <c r="FO31" s="18"/>
      <c r="FP31" s="18"/>
      <c r="FQ31" s="18"/>
      <c r="FR31" s="18"/>
      <c r="FS31" s="18"/>
      <c r="FT31" s="18"/>
      <c r="FU31" s="18"/>
      <c r="FV31" s="18"/>
      <c r="FW31" s="18"/>
      <c r="FX31" s="18"/>
      <c r="FY31" s="18"/>
      <c r="FZ31" s="18"/>
      <c r="GA31" s="18"/>
      <c r="GB31" s="18"/>
      <c r="GC31" s="18"/>
      <c r="GD31" s="18"/>
      <c r="GE31" s="18"/>
      <c r="GF31" s="18"/>
      <c r="GG31" s="18"/>
      <c r="GH31" s="18"/>
      <c r="GI31" s="18"/>
      <c r="GJ31" s="18"/>
      <c r="GK31" s="18"/>
      <c r="GL31" s="18"/>
      <c r="GM31" s="18"/>
      <c r="GN31" s="18"/>
      <c r="GO31" s="18"/>
      <c r="GP31" s="18"/>
      <c r="GQ31" s="18"/>
      <c r="GR31" s="18"/>
      <c r="GS31" s="18"/>
      <c r="GT31" s="18"/>
      <c r="GU31" s="18"/>
      <c r="GV31" s="18"/>
      <c r="GW31" s="18"/>
      <c r="GX31" s="18"/>
      <c r="GY31" s="18"/>
      <c r="GZ31" s="18"/>
      <c r="HA31" s="18"/>
      <c r="HB31" s="18"/>
      <c r="HC31" s="18"/>
      <c r="HD31" s="18"/>
      <c r="HE31" s="18"/>
      <c r="HF31" s="18"/>
      <c r="HG31" s="18"/>
      <c r="HH31" s="18"/>
      <c r="HI31" s="18"/>
      <c r="HJ31" s="18"/>
      <c r="HK31" s="18"/>
      <c r="HL31" s="18"/>
      <c r="HM31" s="18"/>
      <c r="HN31" s="18"/>
      <c r="HO31" s="18"/>
      <c r="HP31" s="18"/>
      <c r="HQ31" s="18"/>
      <c r="HR31" s="18"/>
      <c r="HS31" s="18"/>
      <c r="HT31" s="18"/>
      <c r="HU31" s="18"/>
      <c r="HV31" s="18"/>
      <c r="HW31" s="18"/>
      <c r="HX31" s="18"/>
      <c r="HY31" s="18"/>
      <c r="HZ31" s="18"/>
      <c r="IA31" s="18"/>
      <c r="IB31" s="18"/>
      <c r="IC31" s="18"/>
      <c r="ID31" s="18"/>
      <c r="IE31" s="18"/>
      <c r="IF31" s="18"/>
      <c r="IG31" s="18"/>
      <c r="IH31" s="18"/>
      <c r="II31" s="18"/>
      <c r="IJ31" s="18"/>
      <c r="IK31" s="18"/>
      <c r="IL31" s="18"/>
      <c r="IM31" s="18"/>
      <c r="IN31" s="18"/>
      <c r="IO31" s="18"/>
      <c r="IP31" s="18"/>
      <c r="IQ31" s="18"/>
      <c r="IR31" s="18" t="s">
        <v>1296</v>
      </c>
      <c r="IS31" s="18"/>
      <c r="IT31" s="18"/>
      <c r="IU31" s="18"/>
      <c r="IV31" s="18"/>
      <c r="IW31" s="18"/>
      <c r="IX31" s="18"/>
      <c r="IY31" s="18"/>
      <c r="IZ31" s="18"/>
      <c r="JA31" s="18"/>
      <c r="JB31" s="18"/>
      <c r="JC31" s="18"/>
      <c r="JD31" s="18"/>
      <c r="JE31" s="18"/>
      <c r="JF31" s="18"/>
      <c r="JG31" s="18"/>
      <c r="JH31" s="18"/>
      <c r="JI31" s="18"/>
      <c r="JJ31" s="18"/>
      <c r="JK31" s="18"/>
      <c r="JL31" s="18"/>
      <c r="JM31" s="18"/>
      <c r="JN31" s="18" t="s">
        <v>1654</v>
      </c>
      <c r="JO31" s="18"/>
      <c r="JP31" s="18"/>
      <c r="JQ31" s="18"/>
      <c r="JR31" s="18"/>
      <c r="JS31" s="18"/>
      <c r="JT31" s="18"/>
      <c r="JU31" s="18"/>
      <c r="JV31" s="18"/>
      <c r="JW31" s="18"/>
      <c r="JX31" s="18"/>
      <c r="JY31" s="18"/>
      <c r="JZ31" s="18"/>
      <c r="KA31" s="18"/>
      <c r="KB31" s="18"/>
      <c r="KC31" s="18"/>
      <c r="KD31" s="18"/>
      <c r="KE31" s="18"/>
      <c r="KF31" s="18"/>
      <c r="KG31" s="18"/>
      <c r="KH31" s="18"/>
      <c r="KI31" s="18"/>
      <c r="KJ31" s="18"/>
      <c r="KK31" s="18"/>
      <c r="KL31" s="18"/>
      <c r="KM31" s="18"/>
      <c r="KN31" s="18"/>
      <c r="KO31" s="18"/>
      <c r="KP31" s="18"/>
      <c r="KQ31" s="18"/>
      <c r="KR31" s="18"/>
      <c r="KS31" s="18"/>
      <c r="KT31" s="18"/>
      <c r="KU31" s="18"/>
      <c r="KV31" s="18"/>
      <c r="KW31" s="18"/>
      <c r="KX31" s="18"/>
      <c r="KY31" s="18"/>
      <c r="KZ31" s="18"/>
      <c r="LA31" s="18"/>
      <c r="LB31" s="18"/>
      <c r="LC31" s="18"/>
      <c r="LD31" s="18"/>
      <c r="LE31" s="18"/>
      <c r="LF31" s="18"/>
      <c r="LG31" s="18"/>
      <c r="LH31" s="18"/>
      <c r="LI31" s="18"/>
      <c r="LJ31" s="18"/>
      <c r="LK31" s="18"/>
      <c r="LL31" s="18"/>
      <c r="LM31" s="18"/>
      <c r="LN31" s="18"/>
      <c r="LO31" s="18"/>
      <c r="LP31" s="18"/>
      <c r="LQ31" s="18"/>
      <c r="LR31" s="18"/>
      <c r="LS31" s="18"/>
      <c r="LT31" s="18"/>
      <c r="LU31" s="18"/>
      <c r="LV31" s="18"/>
      <c r="LW31" s="18"/>
      <c r="LX31" s="18"/>
      <c r="LY31" s="18"/>
      <c r="LZ31" s="18"/>
      <c r="MA31" s="18"/>
      <c r="MB31" s="18"/>
      <c r="MC31" s="18"/>
      <c r="MD31" s="18"/>
      <c r="ME31" s="18"/>
      <c r="MF31" s="18"/>
      <c r="MG31" s="18"/>
      <c r="MH31" s="18"/>
      <c r="MI31" s="18"/>
      <c r="MJ31" s="18"/>
      <c r="MK31" s="18"/>
      <c r="ML31" s="18"/>
      <c r="MM31" s="18"/>
      <c r="MN31" s="18"/>
      <c r="MO31" s="18"/>
      <c r="MP31" s="18"/>
      <c r="MQ31" s="18"/>
      <c r="MR31" s="18"/>
      <c r="MS31" s="18"/>
      <c r="MT31" s="18"/>
      <c r="MU31" s="18"/>
      <c r="MV31" s="18"/>
      <c r="MW31" s="18"/>
      <c r="MX31" s="18"/>
      <c r="MY31" s="18"/>
      <c r="MZ31" s="18"/>
      <c r="NA31" s="18" t="s">
        <v>1655</v>
      </c>
      <c r="NB31" s="18"/>
      <c r="NC31" s="18"/>
      <c r="ND31" s="18"/>
      <c r="NE31" s="18"/>
      <c r="NF31" s="18"/>
      <c r="NG31" s="18"/>
      <c r="NH31" s="18"/>
      <c r="NI31" s="18"/>
      <c r="NJ31" s="18"/>
      <c r="NK31" s="18"/>
      <c r="NL31" s="18"/>
      <c r="NM31" s="18"/>
      <c r="NN31" s="18" t="s">
        <v>1655</v>
      </c>
      <c r="NO31" s="18"/>
      <c r="NP31" s="18"/>
      <c r="NQ31" s="18"/>
      <c r="NR31" s="18"/>
      <c r="NS31" s="18"/>
      <c r="NT31" s="18"/>
      <c r="NU31" s="18"/>
      <c r="NV31" s="18"/>
      <c r="NW31" s="18"/>
      <c r="NX31" s="18"/>
      <c r="NY31" s="18"/>
      <c r="NZ31" s="18"/>
      <c r="OA31" s="18"/>
      <c r="OB31" s="18"/>
      <c r="OC31" s="18"/>
      <c r="OD31" s="18"/>
      <c r="OE31" s="18"/>
      <c r="OF31" s="18"/>
      <c r="OG31" s="18"/>
      <c r="OH31" s="18"/>
      <c r="OI31" s="18"/>
      <c r="OJ31" s="18"/>
      <c r="OK31" s="18"/>
      <c r="OL31" s="18"/>
      <c r="OM31" s="18"/>
      <c r="ON31" s="18"/>
      <c r="OO31" s="18"/>
      <c r="OP31" s="18"/>
      <c r="OQ31" s="18"/>
      <c r="OR31" s="18"/>
      <c r="OS31" s="18"/>
      <c r="OT31" s="18"/>
      <c r="OU31" s="18"/>
      <c r="OV31" s="18"/>
      <c r="OW31" s="18"/>
      <c r="OX31" s="18"/>
      <c r="OY31" s="18"/>
      <c r="OZ31" s="18"/>
      <c r="PA31" s="18"/>
      <c r="PB31" s="18"/>
      <c r="PC31" s="18"/>
      <c r="PD31" s="18"/>
      <c r="PE31" s="18"/>
      <c r="PF31" s="18"/>
      <c r="PG31" s="18"/>
      <c r="PH31" s="18"/>
      <c r="PI31" s="18"/>
      <c r="PJ31" s="18"/>
      <c r="PK31" s="18"/>
      <c r="PL31" s="18"/>
      <c r="PM31" s="18"/>
      <c r="PN31" s="18"/>
      <c r="PO31" s="18"/>
      <c r="PP31" s="18"/>
      <c r="PQ31" s="18"/>
      <c r="PR31" s="18"/>
      <c r="PS31" s="18"/>
      <c r="PT31" s="18"/>
      <c r="PU31" s="18"/>
      <c r="PV31" s="18"/>
      <c r="PW31" s="18"/>
      <c r="PX31" s="18"/>
      <c r="PY31" s="18"/>
      <c r="PZ31" s="18"/>
      <c r="QA31" s="18"/>
      <c r="QB31" s="18"/>
      <c r="QC31" s="18"/>
      <c r="QD31" s="18"/>
      <c r="QE31" s="18"/>
      <c r="QF31" s="18"/>
      <c r="QG31" s="18"/>
      <c r="QH31" s="18"/>
      <c r="QI31" s="18"/>
      <c r="QJ31" s="18"/>
      <c r="QK31" s="18"/>
      <c r="QL31" s="18"/>
      <c r="QM31" s="18"/>
      <c r="QN31" s="18"/>
      <c r="QO31" s="18"/>
      <c r="QP31" s="18"/>
      <c r="QQ31" s="18"/>
      <c r="QR31" s="18"/>
      <c r="QS31" s="18"/>
      <c r="QT31" s="18"/>
      <c r="QU31" s="18"/>
      <c r="QV31" s="18"/>
      <c r="QW31" s="18"/>
      <c r="QX31" s="18"/>
      <c r="QY31" s="18"/>
      <c r="QZ31" s="18"/>
      <c r="RA31" s="18"/>
      <c r="RB31" s="18"/>
      <c r="RC31" s="18"/>
      <c r="RD31" s="18"/>
      <c r="RE31" s="18"/>
      <c r="RF31" s="18"/>
      <c r="RG31" s="18"/>
      <c r="RH31" s="18"/>
      <c r="RI31" s="18"/>
      <c r="RJ31" s="18"/>
      <c r="RK31" s="18"/>
      <c r="RL31" s="18"/>
      <c r="RM31" s="18"/>
      <c r="RN31" s="18"/>
      <c r="RO31" s="18"/>
      <c r="RP31" s="18"/>
      <c r="RQ31" s="18"/>
      <c r="RR31" s="18"/>
      <c r="RS31" s="18"/>
      <c r="RT31" s="18"/>
      <c r="RU31" s="18"/>
      <c r="RV31" s="18"/>
      <c r="RW31" s="18"/>
      <c r="RX31" s="18"/>
      <c r="RY31" s="18"/>
      <c r="RZ31" s="18"/>
      <c r="SA31" s="18"/>
      <c r="SB31" s="18"/>
      <c r="SC31" s="18"/>
      <c r="SD31" s="18"/>
      <c r="SE31" s="18"/>
      <c r="SF31" s="18"/>
      <c r="SG31" s="18"/>
      <c r="SH31" s="18"/>
      <c r="SI31" s="18"/>
      <c r="SJ31" s="18"/>
      <c r="SK31" s="18"/>
      <c r="SL31" s="18"/>
      <c r="SM31" s="18"/>
      <c r="SN31" s="18"/>
      <c r="SO31" s="18"/>
      <c r="SP31" s="18"/>
      <c r="SQ31" s="18"/>
      <c r="SR31" s="18" t="s">
        <v>1080</v>
      </c>
      <c r="SS31" s="18"/>
      <c r="ST31" s="18"/>
      <c r="SU31" s="18" t="s">
        <v>1080</v>
      </c>
      <c r="SV31" s="18"/>
      <c r="SW31" s="18"/>
      <c r="SX31" s="18"/>
      <c r="SY31" s="18"/>
      <c r="SZ31" s="18"/>
      <c r="TA31" s="18"/>
      <c r="TB31" s="18"/>
      <c r="TC31" s="18"/>
      <c r="TD31" s="18"/>
      <c r="TE31" s="18"/>
      <c r="TF31" s="18"/>
      <c r="TG31" s="18"/>
      <c r="TH31" s="18"/>
      <c r="TI31" s="18"/>
      <c r="TJ31" s="18"/>
      <c r="TK31" s="18"/>
      <c r="TL31" s="18"/>
      <c r="TM31" s="18"/>
      <c r="TN31" s="18"/>
      <c r="TO31" s="18"/>
      <c r="TP31" s="18"/>
      <c r="TQ31" s="18"/>
      <c r="TR31" s="18"/>
      <c r="TS31" s="18"/>
      <c r="TT31" s="18"/>
      <c r="TU31" s="18"/>
      <c r="TV31" s="18"/>
      <c r="TW31" s="18"/>
      <c r="TX31" s="18"/>
      <c r="TY31" s="18"/>
      <c r="TZ31" s="18"/>
      <c r="UA31" s="18"/>
      <c r="UB31" s="18"/>
      <c r="UC31" s="18"/>
      <c r="UD31" s="18"/>
      <c r="UE31" s="18"/>
      <c r="UF31" s="18"/>
      <c r="UG31" s="18"/>
      <c r="UH31" s="18"/>
      <c r="UI31" s="18"/>
      <c r="UJ31" s="18"/>
      <c r="UK31" s="18"/>
      <c r="UL31" s="18"/>
      <c r="UM31" s="18"/>
      <c r="UN31" s="18"/>
      <c r="UO31" s="18"/>
      <c r="UP31" s="18"/>
      <c r="UQ31" s="18"/>
      <c r="UR31" s="18"/>
      <c r="US31" s="18"/>
      <c r="UT31" s="18"/>
      <c r="UU31" s="18"/>
      <c r="UV31" s="18"/>
      <c r="UW31" s="18"/>
      <c r="UX31" s="18"/>
      <c r="UY31" s="18"/>
      <c r="UZ31" s="18"/>
      <c r="VA31" s="18"/>
      <c r="VB31" s="18"/>
      <c r="VC31" s="18"/>
      <c r="VD31" s="18"/>
      <c r="VE31" s="18"/>
      <c r="VF31" s="18"/>
      <c r="VG31" s="18"/>
      <c r="VH31" s="18"/>
      <c r="VI31" s="18"/>
      <c r="VJ31" s="18"/>
      <c r="VK31" s="18"/>
      <c r="VL31" s="18"/>
      <c r="VM31" s="18"/>
      <c r="VN31" s="18"/>
      <c r="VO31" s="18"/>
      <c r="VP31" s="18"/>
      <c r="VQ31" s="18"/>
      <c r="VR31" s="18"/>
      <c r="VS31" s="18"/>
      <c r="VT31" s="18"/>
      <c r="VU31" s="18"/>
      <c r="VV31" s="18"/>
      <c r="VW31" s="18"/>
      <c r="VX31" s="18"/>
      <c r="VY31" s="18"/>
      <c r="VZ31" s="18"/>
      <c r="WA31" s="18"/>
      <c r="WB31" s="18"/>
      <c r="WC31" s="18"/>
      <c r="WD31" s="18"/>
      <c r="WE31" s="18"/>
      <c r="WF31" s="18"/>
      <c r="WG31" s="18"/>
      <c r="WH31" s="18"/>
      <c r="WI31" s="18"/>
      <c r="WJ31" s="18"/>
      <c r="WK31" s="18"/>
      <c r="WL31" s="18"/>
      <c r="WM31" s="18"/>
      <c r="WN31" s="18"/>
      <c r="WO31" s="18"/>
      <c r="WP31" s="18"/>
      <c r="WQ31" s="18"/>
      <c r="WR31" s="18"/>
      <c r="WS31" s="18"/>
      <c r="WT31" s="18"/>
      <c r="WU31" s="18"/>
      <c r="WV31" s="18"/>
      <c r="WW31" s="18"/>
      <c r="WX31" s="18"/>
      <c r="WY31" s="18"/>
      <c r="WZ31" s="18"/>
      <c r="XA31" s="18"/>
      <c r="XB31" s="18"/>
      <c r="XC31" s="18"/>
      <c r="XD31" s="18"/>
      <c r="XE31" s="18"/>
      <c r="XF31" s="18"/>
      <c r="XG31" s="18"/>
      <c r="XH31" s="18"/>
      <c r="XI31" s="18"/>
      <c r="XJ31" s="18"/>
      <c r="XK31" s="18"/>
      <c r="XL31" s="18"/>
      <c r="XM31" s="18"/>
      <c r="XN31" s="18"/>
      <c r="XO31" s="18"/>
      <c r="XP31" s="18"/>
      <c r="XQ31" s="18"/>
      <c r="XR31" s="18"/>
      <c r="XS31" s="18"/>
      <c r="XT31" s="18"/>
      <c r="XU31" s="18"/>
      <c r="XV31" s="18"/>
      <c r="XW31" s="18"/>
      <c r="XX31" s="18"/>
      <c r="XY31" s="18"/>
      <c r="XZ31" s="18"/>
      <c r="YA31" s="18"/>
      <c r="YB31" s="18"/>
      <c r="YC31" s="18"/>
      <c r="YD31" s="18"/>
      <c r="YE31" s="18"/>
      <c r="YF31" s="18"/>
      <c r="YG31" s="18"/>
      <c r="YH31" s="18"/>
      <c r="YI31" s="18"/>
      <c r="YJ31" s="18"/>
      <c r="YK31" s="18"/>
      <c r="YL31" s="18"/>
      <c r="YM31" s="18"/>
      <c r="YN31" s="18"/>
      <c r="YO31" s="18"/>
      <c r="YP31" s="18"/>
      <c r="YQ31" s="18"/>
      <c r="YR31" s="18"/>
      <c r="YS31" s="18"/>
      <c r="YT31" s="18"/>
      <c r="YU31" s="18"/>
      <c r="YV31" s="18"/>
      <c r="YW31" s="18"/>
      <c r="YX31" s="18"/>
      <c r="YY31" s="18" t="s">
        <v>1656</v>
      </c>
      <c r="YZ31" s="18"/>
      <c r="ZA31" s="18"/>
      <c r="ZB31" s="18"/>
      <c r="ZC31" s="18"/>
      <c r="ZD31" s="18"/>
      <c r="ZE31" s="18"/>
      <c r="ZF31" s="18"/>
      <c r="ZG31" s="18"/>
      <c r="ZH31" s="18"/>
      <c r="ZI31" s="18"/>
      <c r="ZJ31" s="18"/>
      <c r="ZK31" s="18"/>
      <c r="ZL31" s="18"/>
      <c r="ZM31" s="18"/>
      <c r="ZN31" s="18"/>
      <c r="ZO31" s="18"/>
      <c r="ZP31" s="18"/>
      <c r="ZQ31" s="18"/>
      <c r="ZR31" s="18"/>
      <c r="ZS31" s="19"/>
    </row>
    <row r="32">
      <c r="A32" s="18" t="s">
        <v>1657</v>
      </c>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t="s">
        <v>1658</v>
      </c>
      <c r="DT32" s="18"/>
      <c r="DU32" s="18"/>
      <c r="DV32" s="18"/>
      <c r="DW32" s="18"/>
      <c r="DX32" s="18"/>
      <c r="DY32" s="18"/>
      <c r="DZ32" s="18"/>
      <c r="EA32" s="18"/>
      <c r="EB32" s="18"/>
      <c r="EC32" s="18"/>
      <c r="ED32" s="18"/>
      <c r="EE32" s="18"/>
      <c r="EF32" s="18"/>
      <c r="EG32" s="18"/>
      <c r="EH32" s="18"/>
      <c r="EI32" s="18"/>
      <c r="EJ32" s="18"/>
      <c r="EK32" s="18"/>
      <c r="EL32" s="18"/>
      <c r="EM32" s="18"/>
      <c r="EN32" s="18"/>
      <c r="EO32" s="18"/>
      <c r="EP32" s="18"/>
      <c r="EQ32" s="18"/>
      <c r="ER32" s="18"/>
      <c r="ES32" s="18" t="s">
        <v>1165</v>
      </c>
      <c r="ET32" s="18"/>
      <c r="EU32" s="18"/>
      <c r="EV32" s="18"/>
      <c r="EW32" s="18"/>
      <c r="EX32" s="18"/>
      <c r="EY32" s="18"/>
      <c r="EZ32" s="18"/>
      <c r="FA32" s="18"/>
      <c r="FB32" s="18"/>
      <c r="FC32" s="18"/>
      <c r="FD32" s="18"/>
      <c r="FE32" s="18"/>
      <c r="FF32" s="18"/>
      <c r="FG32" s="18"/>
      <c r="FH32" s="18"/>
      <c r="FI32" s="18"/>
      <c r="FJ32" s="18"/>
      <c r="FK32" s="18"/>
      <c r="FL32" s="18"/>
      <c r="FM32" s="18"/>
      <c r="FN32" s="18"/>
      <c r="FO32" s="18"/>
      <c r="FP32" s="18"/>
      <c r="FQ32" s="18"/>
      <c r="FR32" s="18"/>
      <c r="FS32" s="18"/>
      <c r="FT32" s="18"/>
      <c r="FU32" s="18"/>
      <c r="FV32" s="18"/>
      <c r="FW32" s="18"/>
      <c r="FX32" s="18"/>
      <c r="FY32" s="18"/>
      <c r="FZ32" s="18"/>
      <c r="GA32" s="18"/>
      <c r="GB32" s="18"/>
      <c r="GC32" s="18"/>
      <c r="GD32" s="18"/>
      <c r="GE32" s="18"/>
      <c r="GF32" s="18"/>
      <c r="GG32" s="18"/>
      <c r="GH32" s="18"/>
      <c r="GI32" s="18"/>
      <c r="GJ32" s="18"/>
      <c r="GK32" s="18"/>
      <c r="GL32" s="18"/>
      <c r="GM32" s="18"/>
      <c r="GN32" s="18"/>
      <c r="GO32" s="18"/>
      <c r="GP32" s="18"/>
      <c r="GQ32" s="18"/>
      <c r="GR32" s="18"/>
      <c r="GS32" s="18"/>
      <c r="GT32" s="18"/>
      <c r="GU32" s="18"/>
      <c r="GV32" s="18"/>
      <c r="GW32" s="18"/>
      <c r="GX32" s="18"/>
      <c r="GY32" s="18"/>
      <c r="GZ32" s="18"/>
      <c r="HA32" s="18"/>
      <c r="HB32" s="18"/>
      <c r="HC32" s="18"/>
      <c r="HD32" s="18"/>
      <c r="HE32" s="18"/>
      <c r="HF32" s="18"/>
      <c r="HG32" s="18"/>
      <c r="HH32" s="18"/>
      <c r="HI32" s="18"/>
      <c r="HJ32" s="18"/>
      <c r="HK32" s="18"/>
      <c r="HL32" s="18"/>
      <c r="HM32" s="18"/>
      <c r="HN32" s="18"/>
      <c r="HO32" s="18"/>
      <c r="HP32" s="18"/>
      <c r="HQ32" s="18"/>
      <c r="HR32" s="18"/>
      <c r="HS32" s="18"/>
      <c r="HT32" s="18"/>
      <c r="HU32" s="18"/>
      <c r="HV32" s="18"/>
      <c r="HW32" s="18"/>
      <c r="HX32" s="18"/>
      <c r="HY32" s="18"/>
      <c r="HZ32" s="18"/>
      <c r="IA32" s="18"/>
      <c r="IB32" s="18"/>
      <c r="IC32" s="18"/>
      <c r="ID32" s="18"/>
      <c r="IE32" s="18"/>
      <c r="IF32" s="18"/>
      <c r="IG32" s="18"/>
      <c r="IH32" s="18"/>
      <c r="II32" s="18"/>
      <c r="IJ32" s="18"/>
      <c r="IK32" s="18"/>
      <c r="IL32" s="18"/>
      <c r="IM32" s="18"/>
      <c r="IN32" s="18"/>
      <c r="IO32" s="18"/>
      <c r="IP32" s="18"/>
      <c r="IQ32" s="18"/>
      <c r="IR32" s="18" t="s">
        <v>1616</v>
      </c>
      <c r="IS32" s="18"/>
      <c r="IT32" s="18"/>
      <c r="IU32" s="18"/>
      <c r="IV32" s="18"/>
      <c r="IW32" s="18"/>
      <c r="IX32" s="18"/>
      <c r="IY32" s="18"/>
      <c r="IZ32" s="18"/>
      <c r="JA32" s="18"/>
      <c r="JB32" s="18"/>
      <c r="JC32" s="18"/>
      <c r="JD32" s="18"/>
      <c r="JE32" s="18"/>
      <c r="JF32" s="18"/>
      <c r="JG32" s="18"/>
      <c r="JH32" s="18"/>
      <c r="JI32" s="18"/>
      <c r="JJ32" s="18"/>
      <c r="JK32" s="18"/>
      <c r="JL32" s="18"/>
      <c r="JM32" s="18"/>
      <c r="JN32" s="18" t="s">
        <v>1496</v>
      </c>
      <c r="JO32" s="18"/>
      <c r="JP32" s="18"/>
      <c r="JQ32" s="18"/>
      <c r="JR32" s="18"/>
      <c r="JS32" s="18"/>
      <c r="JT32" s="18"/>
      <c r="JU32" s="18"/>
      <c r="JV32" s="18"/>
      <c r="JW32" s="18"/>
      <c r="JX32" s="18"/>
      <c r="JY32" s="18"/>
      <c r="JZ32" s="18"/>
      <c r="KA32" s="18"/>
      <c r="KB32" s="18"/>
      <c r="KC32" s="18"/>
      <c r="KD32" s="18"/>
      <c r="KE32" s="18"/>
      <c r="KF32" s="18"/>
      <c r="KG32" s="18"/>
      <c r="KH32" s="18"/>
      <c r="KI32" s="18"/>
      <c r="KJ32" s="18"/>
      <c r="KK32" s="18"/>
      <c r="KL32" s="18"/>
      <c r="KM32" s="18"/>
      <c r="KN32" s="18"/>
      <c r="KO32" s="18"/>
      <c r="KP32" s="18"/>
      <c r="KQ32" s="18"/>
      <c r="KR32" s="18"/>
      <c r="KS32" s="18"/>
      <c r="KT32" s="18"/>
      <c r="KU32" s="18"/>
      <c r="KV32" s="18"/>
      <c r="KW32" s="18"/>
      <c r="KX32" s="18"/>
      <c r="KY32" s="18"/>
      <c r="KZ32" s="18"/>
      <c r="LA32" s="18"/>
      <c r="LB32" s="18"/>
      <c r="LC32" s="18"/>
      <c r="LD32" s="18"/>
      <c r="LE32" s="18"/>
      <c r="LF32" s="18"/>
      <c r="LG32" s="18"/>
      <c r="LH32" s="18"/>
      <c r="LI32" s="18"/>
      <c r="LJ32" s="18"/>
      <c r="LK32" s="18"/>
      <c r="LL32" s="18"/>
      <c r="LM32" s="18"/>
      <c r="LN32" s="18"/>
      <c r="LO32" s="18"/>
      <c r="LP32" s="18"/>
      <c r="LQ32" s="18"/>
      <c r="LR32" s="18"/>
      <c r="LS32" s="18"/>
      <c r="LT32" s="18"/>
      <c r="LU32" s="18"/>
      <c r="LV32" s="18"/>
      <c r="LW32" s="18"/>
      <c r="LX32" s="18"/>
      <c r="LY32" s="18"/>
      <c r="LZ32" s="18"/>
      <c r="MA32" s="18"/>
      <c r="MB32" s="18"/>
      <c r="MC32" s="18"/>
      <c r="MD32" s="18"/>
      <c r="ME32" s="18"/>
      <c r="MF32" s="18"/>
      <c r="MG32" s="18"/>
      <c r="MH32" s="18"/>
      <c r="MI32" s="18"/>
      <c r="MJ32" s="18"/>
      <c r="MK32" s="18"/>
      <c r="ML32" s="18"/>
      <c r="MM32" s="18"/>
      <c r="MN32" s="18"/>
      <c r="MO32" s="18"/>
      <c r="MP32" s="18"/>
      <c r="MQ32" s="18"/>
      <c r="MR32" s="18"/>
      <c r="MS32" s="18"/>
      <c r="MT32" s="18"/>
      <c r="MU32" s="18"/>
      <c r="MV32" s="18"/>
      <c r="MW32" s="18"/>
      <c r="MX32" s="18"/>
      <c r="MY32" s="18"/>
      <c r="MZ32" s="18"/>
      <c r="NA32" s="18" t="s">
        <v>1659</v>
      </c>
      <c r="NB32" s="18"/>
      <c r="NC32" s="18"/>
      <c r="ND32" s="18"/>
      <c r="NE32" s="18"/>
      <c r="NF32" s="18"/>
      <c r="NG32" s="18"/>
      <c r="NH32" s="18"/>
      <c r="NI32" s="18"/>
      <c r="NJ32" s="18"/>
      <c r="NK32" s="18"/>
      <c r="NL32" s="18"/>
      <c r="NM32" s="18"/>
      <c r="NN32" s="18" t="s">
        <v>1659</v>
      </c>
      <c r="NO32" s="18"/>
      <c r="NP32" s="18"/>
      <c r="NQ32" s="18"/>
      <c r="NR32" s="18"/>
      <c r="NS32" s="18"/>
      <c r="NT32" s="18"/>
      <c r="NU32" s="18"/>
      <c r="NV32" s="18"/>
      <c r="NW32" s="18"/>
      <c r="NX32" s="18"/>
      <c r="NY32" s="18"/>
      <c r="NZ32" s="18"/>
      <c r="OA32" s="18"/>
      <c r="OB32" s="18"/>
      <c r="OC32" s="18"/>
      <c r="OD32" s="18"/>
      <c r="OE32" s="18"/>
      <c r="OF32" s="18"/>
      <c r="OG32" s="18"/>
      <c r="OH32" s="18"/>
      <c r="OI32" s="18"/>
      <c r="OJ32" s="18"/>
      <c r="OK32" s="18"/>
      <c r="OL32" s="18"/>
      <c r="OM32" s="18"/>
      <c r="ON32" s="18"/>
      <c r="OO32" s="18"/>
      <c r="OP32" s="18"/>
      <c r="OQ32" s="18"/>
      <c r="OR32" s="18"/>
      <c r="OS32" s="18"/>
      <c r="OT32" s="18"/>
      <c r="OU32" s="18"/>
      <c r="OV32" s="18"/>
      <c r="OW32" s="18"/>
      <c r="OX32" s="18"/>
      <c r="OY32" s="18"/>
      <c r="OZ32" s="18"/>
      <c r="PA32" s="18"/>
      <c r="PB32" s="18"/>
      <c r="PC32" s="18"/>
      <c r="PD32" s="18"/>
      <c r="PE32" s="18"/>
      <c r="PF32" s="18"/>
      <c r="PG32" s="18"/>
      <c r="PH32" s="18"/>
      <c r="PI32" s="18"/>
      <c r="PJ32" s="18"/>
      <c r="PK32" s="18"/>
      <c r="PL32" s="18"/>
      <c r="PM32" s="18"/>
      <c r="PN32" s="18"/>
      <c r="PO32" s="18"/>
      <c r="PP32" s="18"/>
      <c r="PQ32" s="18"/>
      <c r="PR32" s="18"/>
      <c r="PS32" s="18"/>
      <c r="PT32" s="18"/>
      <c r="PU32" s="18"/>
      <c r="PV32" s="18"/>
      <c r="PW32" s="18"/>
      <c r="PX32" s="18"/>
      <c r="PY32" s="18"/>
      <c r="PZ32" s="18"/>
      <c r="QA32" s="18"/>
      <c r="QB32" s="18"/>
      <c r="QC32" s="18"/>
      <c r="QD32" s="18"/>
      <c r="QE32" s="18"/>
      <c r="QF32" s="18"/>
      <c r="QG32" s="18"/>
      <c r="QH32" s="18"/>
      <c r="QI32" s="18"/>
      <c r="QJ32" s="18"/>
      <c r="QK32" s="18"/>
      <c r="QL32" s="18"/>
      <c r="QM32" s="18"/>
      <c r="QN32" s="18"/>
      <c r="QO32" s="18"/>
      <c r="QP32" s="18"/>
      <c r="QQ32" s="18"/>
      <c r="QR32" s="18"/>
      <c r="QS32" s="18"/>
      <c r="QT32" s="18"/>
      <c r="QU32" s="18"/>
      <c r="QV32" s="18"/>
      <c r="QW32" s="18"/>
      <c r="QX32" s="18"/>
      <c r="QY32" s="18"/>
      <c r="QZ32" s="18"/>
      <c r="RA32" s="18"/>
      <c r="RB32" s="18"/>
      <c r="RC32" s="18"/>
      <c r="RD32" s="18"/>
      <c r="RE32" s="18"/>
      <c r="RF32" s="18"/>
      <c r="RG32" s="18"/>
      <c r="RH32" s="18"/>
      <c r="RI32" s="18"/>
      <c r="RJ32" s="18"/>
      <c r="RK32" s="18"/>
      <c r="RL32" s="18"/>
      <c r="RM32" s="18"/>
      <c r="RN32" s="18"/>
      <c r="RO32" s="18"/>
      <c r="RP32" s="18"/>
      <c r="RQ32" s="18"/>
      <c r="RR32" s="18"/>
      <c r="RS32" s="18"/>
      <c r="RT32" s="18"/>
      <c r="RU32" s="18"/>
      <c r="RV32" s="18"/>
      <c r="RW32" s="18"/>
      <c r="RX32" s="18"/>
      <c r="RY32" s="18"/>
      <c r="RZ32" s="18"/>
      <c r="SA32" s="18"/>
      <c r="SB32" s="18"/>
      <c r="SC32" s="18"/>
      <c r="SD32" s="18"/>
      <c r="SE32" s="18"/>
      <c r="SF32" s="18"/>
      <c r="SG32" s="18"/>
      <c r="SH32" s="18"/>
      <c r="SI32" s="18"/>
      <c r="SJ32" s="18"/>
      <c r="SK32" s="18"/>
      <c r="SL32" s="18"/>
      <c r="SM32" s="18"/>
      <c r="SN32" s="18"/>
      <c r="SO32" s="18"/>
      <c r="SP32" s="18"/>
      <c r="SQ32" s="18"/>
      <c r="SR32" s="18" t="s">
        <v>1165</v>
      </c>
      <c r="SS32" s="18"/>
      <c r="ST32" s="18"/>
      <c r="SU32" s="18" t="s">
        <v>1165</v>
      </c>
      <c r="SV32" s="18"/>
      <c r="SW32" s="18"/>
      <c r="SX32" s="18"/>
      <c r="SY32" s="18"/>
      <c r="SZ32" s="18"/>
      <c r="TA32" s="18"/>
      <c r="TB32" s="18"/>
      <c r="TC32" s="18"/>
      <c r="TD32" s="18"/>
      <c r="TE32" s="18"/>
      <c r="TF32" s="18"/>
      <c r="TG32" s="18"/>
      <c r="TH32" s="18"/>
      <c r="TI32" s="18"/>
      <c r="TJ32" s="18"/>
      <c r="TK32" s="18"/>
      <c r="TL32" s="18"/>
      <c r="TM32" s="18"/>
      <c r="TN32" s="18"/>
      <c r="TO32" s="18"/>
      <c r="TP32" s="18"/>
      <c r="TQ32" s="18"/>
      <c r="TR32" s="18"/>
      <c r="TS32" s="18"/>
      <c r="TT32" s="18"/>
      <c r="TU32" s="18"/>
      <c r="TV32" s="18"/>
      <c r="TW32" s="18"/>
      <c r="TX32" s="18"/>
      <c r="TY32" s="18"/>
      <c r="TZ32" s="18"/>
      <c r="UA32" s="18"/>
      <c r="UB32" s="18"/>
      <c r="UC32" s="18"/>
      <c r="UD32" s="18"/>
      <c r="UE32" s="18"/>
      <c r="UF32" s="18"/>
      <c r="UG32" s="18"/>
      <c r="UH32" s="18"/>
      <c r="UI32" s="18"/>
      <c r="UJ32" s="18"/>
      <c r="UK32" s="18"/>
      <c r="UL32" s="18"/>
      <c r="UM32" s="18"/>
      <c r="UN32" s="18"/>
      <c r="UO32" s="18"/>
      <c r="UP32" s="18"/>
      <c r="UQ32" s="18"/>
      <c r="UR32" s="18"/>
      <c r="US32" s="18"/>
      <c r="UT32" s="18"/>
      <c r="UU32" s="18"/>
      <c r="UV32" s="18"/>
      <c r="UW32" s="18"/>
      <c r="UX32" s="18"/>
      <c r="UY32" s="18"/>
      <c r="UZ32" s="18"/>
      <c r="VA32" s="18"/>
      <c r="VB32" s="18"/>
      <c r="VC32" s="18"/>
      <c r="VD32" s="18"/>
      <c r="VE32" s="18"/>
      <c r="VF32" s="18"/>
      <c r="VG32" s="18"/>
      <c r="VH32" s="18"/>
      <c r="VI32" s="18"/>
      <c r="VJ32" s="18"/>
      <c r="VK32" s="18"/>
      <c r="VL32" s="18"/>
      <c r="VM32" s="18"/>
      <c r="VN32" s="18"/>
      <c r="VO32" s="18"/>
      <c r="VP32" s="18"/>
      <c r="VQ32" s="18"/>
      <c r="VR32" s="18"/>
      <c r="VS32" s="18"/>
      <c r="VT32" s="18"/>
      <c r="VU32" s="18"/>
      <c r="VV32" s="18"/>
      <c r="VW32" s="18"/>
      <c r="VX32" s="18"/>
      <c r="VY32" s="18"/>
      <c r="VZ32" s="18"/>
      <c r="WA32" s="18"/>
      <c r="WB32" s="18"/>
      <c r="WC32" s="18"/>
      <c r="WD32" s="18"/>
      <c r="WE32" s="18"/>
      <c r="WF32" s="18"/>
      <c r="WG32" s="18"/>
      <c r="WH32" s="18"/>
      <c r="WI32" s="18"/>
      <c r="WJ32" s="18"/>
      <c r="WK32" s="18"/>
      <c r="WL32" s="18"/>
      <c r="WM32" s="18"/>
      <c r="WN32" s="18"/>
      <c r="WO32" s="18"/>
      <c r="WP32" s="18"/>
      <c r="WQ32" s="18"/>
      <c r="WR32" s="18"/>
      <c r="WS32" s="18"/>
      <c r="WT32" s="18"/>
      <c r="WU32" s="18"/>
      <c r="WV32" s="18"/>
      <c r="WW32" s="18"/>
      <c r="WX32" s="18"/>
      <c r="WY32" s="18"/>
      <c r="WZ32" s="18"/>
      <c r="XA32" s="18"/>
      <c r="XB32" s="18"/>
      <c r="XC32" s="18"/>
      <c r="XD32" s="18"/>
      <c r="XE32" s="18"/>
      <c r="XF32" s="18"/>
      <c r="XG32" s="18"/>
      <c r="XH32" s="18"/>
      <c r="XI32" s="18"/>
      <c r="XJ32" s="18"/>
      <c r="XK32" s="18"/>
      <c r="XL32" s="18"/>
      <c r="XM32" s="18"/>
      <c r="XN32" s="18"/>
      <c r="XO32" s="18"/>
      <c r="XP32" s="18"/>
      <c r="XQ32" s="18"/>
      <c r="XR32" s="18"/>
      <c r="XS32" s="18"/>
      <c r="XT32" s="18"/>
      <c r="XU32" s="18"/>
      <c r="XV32" s="18"/>
      <c r="XW32" s="18"/>
      <c r="XX32" s="18"/>
      <c r="XY32" s="18"/>
      <c r="XZ32" s="18"/>
      <c r="YA32" s="18"/>
      <c r="YB32" s="18"/>
      <c r="YC32" s="18"/>
      <c r="YD32" s="18"/>
      <c r="YE32" s="18"/>
      <c r="YF32" s="18"/>
      <c r="YG32" s="18"/>
      <c r="YH32" s="18"/>
      <c r="YI32" s="18"/>
      <c r="YJ32" s="18"/>
      <c r="YK32" s="18"/>
      <c r="YL32" s="18"/>
      <c r="YM32" s="18"/>
      <c r="YN32" s="18"/>
      <c r="YO32" s="18"/>
      <c r="YP32" s="18"/>
      <c r="YQ32" s="18"/>
      <c r="YR32" s="18"/>
      <c r="YS32" s="18"/>
      <c r="YT32" s="18"/>
      <c r="YU32" s="18"/>
      <c r="YV32" s="18"/>
      <c r="YW32" s="18"/>
      <c r="YX32" s="18"/>
      <c r="YY32" s="18" t="s">
        <v>1630</v>
      </c>
      <c r="YZ32" s="18"/>
      <c r="ZA32" s="18"/>
      <c r="ZB32" s="18"/>
      <c r="ZC32" s="18"/>
      <c r="ZD32" s="18"/>
      <c r="ZE32" s="18"/>
      <c r="ZF32" s="18"/>
      <c r="ZG32" s="18"/>
      <c r="ZH32" s="18"/>
      <c r="ZI32" s="18"/>
      <c r="ZJ32" s="18"/>
      <c r="ZK32" s="18"/>
      <c r="ZL32" s="18"/>
      <c r="ZM32" s="18"/>
      <c r="ZN32" s="18"/>
      <c r="ZO32" s="18"/>
      <c r="ZP32" s="18"/>
      <c r="ZQ32" s="18"/>
      <c r="ZR32" s="18"/>
      <c r="ZS32" s="19"/>
    </row>
    <row r="33">
      <c r="A33" s="18" t="s">
        <v>1660</v>
      </c>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t="s">
        <v>1661</v>
      </c>
      <c r="DT33" s="18"/>
      <c r="DU33" s="18"/>
      <c r="DV33" s="18"/>
      <c r="DW33" s="18"/>
      <c r="DX33" s="18"/>
      <c r="DY33" s="18"/>
      <c r="DZ33" s="18"/>
      <c r="EA33" s="18"/>
      <c r="EB33" s="18"/>
      <c r="EC33" s="18"/>
      <c r="ED33" s="18"/>
      <c r="EE33" s="18"/>
      <c r="EF33" s="18"/>
      <c r="EG33" s="18"/>
      <c r="EH33" s="18"/>
      <c r="EI33" s="18"/>
      <c r="EJ33" s="18"/>
      <c r="EK33" s="18"/>
      <c r="EL33" s="18"/>
      <c r="EM33" s="18"/>
      <c r="EN33" s="18"/>
      <c r="EO33" s="18"/>
      <c r="EP33" s="18"/>
      <c r="EQ33" s="18"/>
      <c r="ER33" s="18"/>
      <c r="ES33" s="18" t="s">
        <v>1236</v>
      </c>
      <c r="ET33" s="18"/>
      <c r="EU33" s="18"/>
      <c r="EV33" s="18"/>
      <c r="EW33" s="18"/>
      <c r="EX33" s="18"/>
      <c r="EY33" s="18"/>
      <c r="EZ33" s="18"/>
      <c r="FA33" s="18"/>
      <c r="FB33" s="18"/>
      <c r="FC33" s="18"/>
      <c r="FD33" s="18"/>
      <c r="FE33" s="18"/>
      <c r="FF33" s="18"/>
      <c r="FG33" s="18"/>
      <c r="FH33" s="18"/>
      <c r="FI33" s="18"/>
      <c r="FJ33" s="18"/>
      <c r="FK33" s="18"/>
      <c r="FL33" s="18"/>
      <c r="FM33" s="18"/>
      <c r="FN33" s="18"/>
      <c r="FO33" s="18"/>
      <c r="FP33" s="18"/>
      <c r="FQ33" s="18"/>
      <c r="FR33" s="18"/>
      <c r="FS33" s="18"/>
      <c r="FT33" s="18"/>
      <c r="FU33" s="18"/>
      <c r="FV33" s="18"/>
      <c r="FW33" s="18"/>
      <c r="FX33" s="18"/>
      <c r="FY33" s="18"/>
      <c r="FZ33" s="18"/>
      <c r="GA33" s="18"/>
      <c r="GB33" s="18"/>
      <c r="GC33" s="18"/>
      <c r="GD33" s="18"/>
      <c r="GE33" s="18"/>
      <c r="GF33" s="18"/>
      <c r="GG33" s="18"/>
      <c r="GH33" s="18"/>
      <c r="GI33" s="18"/>
      <c r="GJ33" s="18"/>
      <c r="GK33" s="18"/>
      <c r="GL33" s="18"/>
      <c r="GM33" s="18"/>
      <c r="GN33" s="18"/>
      <c r="GO33" s="18"/>
      <c r="GP33" s="18"/>
      <c r="GQ33" s="18"/>
      <c r="GR33" s="18"/>
      <c r="GS33" s="18"/>
      <c r="GT33" s="18"/>
      <c r="GU33" s="18"/>
      <c r="GV33" s="18"/>
      <c r="GW33" s="18"/>
      <c r="GX33" s="18"/>
      <c r="GY33" s="18"/>
      <c r="GZ33" s="18"/>
      <c r="HA33" s="18"/>
      <c r="HB33" s="18"/>
      <c r="HC33" s="18"/>
      <c r="HD33" s="18"/>
      <c r="HE33" s="18"/>
      <c r="HF33" s="18"/>
      <c r="HG33" s="18"/>
      <c r="HH33" s="18"/>
      <c r="HI33" s="18"/>
      <c r="HJ33" s="18"/>
      <c r="HK33" s="18"/>
      <c r="HL33" s="18"/>
      <c r="HM33" s="18"/>
      <c r="HN33" s="18"/>
      <c r="HO33" s="18"/>
      <c r="HP33" s="18"/>
      <c r="HQ33" s="18"/>
      <c r="HR33" s="18"/>
      <c r="HS33" s="18"/>
      <c r="HT33" s="18"/>
      <c r="HU33" s="18"/>
      <c r="HV33" s="18"/>
      <c r="HW33" s="18"/>
      <c r="HX33" s="18"/>
      <c r="HY33" s="18"/>
      <c r="HZ33" s="18"/>
      <c r="IA33" s="18"/>
      <c r="IB33" s="18"/>
      <c r="IC33" s="18"/>
      <c r="ID33" s="18"/>
      <c r="IE33" s="18"/>
      <c r="IF33" s="18"/>
      <c r="IG33" s="18"/>
      <c r="IH33" s="18"/>
      <c r="II33" s="18"/>
      <c r="IJ33" s="18"/>
      <c r="IK33" s="18"/>
      <c r="IL33" s="18"/>
      <c r="IM33" s="18"/>
      <c r="IN33" s="18"/>
      <c r="IO33" s="18"/>
      <c r="IP33" s="18"/>
      <c r="IQ33" s="18"/>
      <c r="IR33" s="18" t="s">
        <v>1621</v>
      </c>
      <c r="IS33" s="18"/>
      <c r="IT33" s="18"/>
      <c r="IU33" s="18"/>
      <c r="IV33" s="18"/>
      <c r="IW33" s="18"/>
      <c r="IX33" s="18"/>
      <c r="IY33" s="18"/>
      <c r="IZ33" s="18"/>
      <c r="JA33" s="18"/>
      <c r="JB33" s="18"/>
      <c r="JC33" s="18"/>
      <c r="JD33" s="18"/>
      <c r="JE33" s="18"/>
      <c r="JF33" s="18"/>
      <c r="JG33" s="18"/>
      <c r="JH33" s="18"/>
      <c r="JI33" s="18"/>
      <c r="JJ33" s="18"/>
      <c r="JK33" s="18"/>
      <c r="JL33" s="18"/>
      <c r="JM33" s="18"/>
      <c r="JN33" s="18" t="s">
        <v>1157</v>
      </c>
      <c r="JO33" s="18"/>
      <c r="JP33" s="18"/>
      <c r="JQ33" s="18"/>
      <c r="JR33" s="18"/>
      <c r="JS33" s="18"/>
      <c r="JT33" s="18"/>
      <c r="JU33" s="18"/>
      <c r="JV33" s="18"/>
      <c r="JW33" s="18"/>
      <c r="JX33" s="18"/>
      <c r="JY33" s="18"/>
      <c r="JZ33" s="18"/>
      <c r="KA33" s="18"/>
      <c r="KB33" s="18"/>
      <c r="KC33" s="18"/>
      <c r="KD33" s="18"/>
      <c r="KE33" s="18"/>
      <c r="KF33" s="18"/>
      <c r="KG33" s="18"/>
      <c r="KH33" s="18"/>
      <c r="KI33" s="18"/>
      <c r="KJ33" s="18"/>
      <c r="KK33" s="18"/>
      <c r="KL33" s="18"/>
      <c r="KM33" s="18"/>
      <c r="KN33" s="18"/>
      <c r="KO33" s="18"/>
      <c r="KP33" s="18"/>
      <c r="KQ33" s="18"/>
      <c r="KR33" s="18"/>
      <c r="KS33" s="18"/>
      <c r="KT33" s="18"/>
      <c r="KU33" s="18"/>
      <c r="KV33" s="18"/>
      <c r="KW33" s="18"/>
      <c r="KX33" s="18"/>
      <c r="KY33" s="18"/>
      <c r="KZ33" s="18"/>
      <c r="LA33" s="18"/>
      <c r="LB33" s="18"/>
      <c r="LC33" s="18"/>
      <c r="LD33" s="18"/>
      <c r="LE33" s="18"/>
      <c r="LF33" s="18"/>
      <c r="LG33" s="18"/>
      <c r="LH33" s="18"/>
      <c r="LI33" s="18"/>
      <c r="LJ33" s="18"/>
      <c r="LK33" s="18"/>
      <c r="LL33" s="18"/>
      <c r="LM33" s="18"/>
      <c r="LN33" s="18"/>
      <c r="LO33" s="18"/>
      <c r="LP33" s="18"/>
      <c r="LQ33" s="18"/>
      <c r="LR33" s="18"/>
      <c r="LS33" s="18"/>
      <c r="LT33" s="18"/>
      <c r="LU33" s="18"/>
      <c r="LV33" s="18"/>
      <c r="LW33" s="18"/>
      <c r="LX33" s="18"/>
      <c r="LY33" s="18"/>
      <c r="LZ33" s="18"/>
      <c r="MA33" s="18"/>
      <c r="MB33" s="18"/>
      <c r="MC33" s="18"/>
      <c r="MD33" s="18"/>
      <c r="ME33" s="18"/>
      <c r="MF33" s="18"/>
      <c r="MG33" s="18"/>
      <c r="MH33" s="18"/>
      <c r="MI33" s="18"/>
      <c r="MJ33" s="18"/>
      <c r="MK33" s="18"/>
      <c r="ML33" s="18"/>
      <c r="MM33" s="18"/>
      <c r="MN33" s="18"/>
      <c r="MO33" s="18"/>
      <c r="MP33" s="18"/>
      <c r="MQ33" s="18"/>
      <c r="MR33" s="18"/>
      <c r="MS33" s="18"/>
      <c r="MT33" s="18"/>
      <c r="MU33" s="18"/>
      <c r="MV33" s="18"/>
      <c r="MW33" s="18"/>
      <c r="MX33" s="18"/>
      <c r="MY33" s="18"/>
      <c r="MZ33" s="18"/>
      <c r="NA33" s="18" t="s">
        <v>1558</v>
      </c>
      <c r="NB33" s="18"/>
      <c r="NC33" s="18"/>
      <c r="ND33" s="18"/>
      <c r="NE33" s="18"/>
      <c r="NF33" s="18"/>
      <c r="NG33" s="18"/>
      <c r="NH33" s="18"/>
      <c r="NI33" s="18"/>
      <c r="NJ33" s="18"/>
      <c r="NK33" s="18"/>
      <c r="NL33" s="18"/>
      <c r="NM33" s="18"/>
      <c r="NN33" s="18" t="s">
        <v>1558</v>
      </c>
      <c r="NO33" s="18"/>
      <c r="NP33" s="18"/>
      <c r="NQ33" s="18"/>
      <c r="NR33" s="18"/>
      <c r="NS33" s="18"/>
      <c r="NT33" s="18"/>
      <c r="NU33" s="18"/>
      <c r="NV33" s="18"/>
      <c r="NW33" s="18"/>
      <c r="NX33" s="18"/>
      <c r="NY33" s="18"/>
      <c r="NZ33" s="18"/>
      <c r="OA33" s="18"/>
      <c r="OB33" s="18"/>
      <c r="OC33" s="18"/>
      <c r="OD33" s="18"/>
      <c r="OE33" s="18"/>
      <c r="OF33" s="18"/>
      <c r="OG33" s="18"/>
      <c r="OH33" s="18"/>
      <c r="OI33" s="18"/>
      <c r="OJ33" s="18"/>
      <c r="OK33" s="18"/>
      <c r="OL33" s="18"/>
      <c r="OM33" s="18"/>
      <c r="ON33" s="18"/>
      <c r="OO33" s="18"/>
      <c r="OP33" s="18"/>
      <c r="OQ33" s="18"/>
      <c r="OR33" s="18"/>
      <c r="OS33" s="18"/>
      <c r="OT33" s="18"/>
      <c r="OU33" s="18"/>
      <c r="OV33" s="18"/>
      <c r="OW33" s="18"/>
      <c r="OX33" s="18"/>
      <c r="OY33" s="18"/>
      <c r="OZ33" s="18"/>
      <c r="PA33" s="18"/>
      <c r="PB33" s="18"/>
      <c r="PC33" s="18"/>
      <c r="PD33" s="18"/>
      <c r="PE33" s="18"/>
      <c r="PF33" s="18"/>
      <c r="PG33" s="18"/>
      <c r="PH33" s="18"/>
      <c r="PI33" s="18"/>
      <c r="PJ33" s="18"/>
      <c r="PK33" s="18"/>
      <c r="PL33" s="18"/>
      <c r="PM33" s="18"/>
      <c r="PN33" s="18"/>
      <c r="PO33" s="18"/>
      <c r="PP33" s="18"/>
      <c r="PQ33" s="18"/>
      <c r="PR33" s="18"/>
      <c r="PS33" s="18"/>
      <c r="PT33" s="18"/>
      <c r="PU33" s="18"/>
      <c r="PV33" s="18"/>
      <c r="PW33" s="18"/>
      <c r="PX33" s="18"/>
      <c r="PY33" s="18"/>
      <c r="PZ33" s="18"/>
      <c r="QA33" s="18"/>
      <c r="QB33" s="18"/>
      <c r="QC33" s="18"/>
      <c r="QD33" s="18"/>
      <c r="QE33" s="18"/>
      <c r="QF33" s="18"/>
      <c r="QG33" s="18"/>
      <c r="QH33" s="18"/>
      <c r="QI33" s="18"/>
      <c r="QJ33" s="18"/>
      <c r="QK33" s="18"/>
      <c r="QL33" s="18"/>
      <c r="QM33" s="18"/>
      <c r="QN33" s="18"/>
      <c r="QO33" s="18"/>
      <c r="QP33" s="18"/>
      <c r="QQ33" s="18"/>
      <c r="QR33" s="18"/>
      <c r="QS33" s="18"/>
      <c r="QT33" s="18"/>
      <c r="QU33" s="18"/>
      <c r="QV33" s="18"/>
      <c r="QW33" s="18"/>
      <c r="QX33" s="18"/>
      <c r="QY33" s="18"/>
      <c r="QZ33" s="18"/>
      <c r="RA33" s="18"/>
      <c r="RB33" s="18"/>
      <c r="RC33" s="18"/>
      <c r="RD33" s="18"/>
      <c r="RE33" s="18"/>
      <c r="RF33" s="18"/>
      <c r="RG33" s="18"/>
      <c r="RH33" s="18"/>
      <c r="RI33" s="18"/>
      <c r="RJ33" s="18"/>
      <c r="RK33" s="18"/>
      <c r="RL33" s="18"/>
      <c r="RM33" s="18"/>
      <c r="RN33" s="18"/>
      <c r="RO33" s="18"/>
      <c r="RP33" s="18"/>
      <c r="RQ33" s="18"/>
      <c r="RR33" s="18"/>
      <c r="RS33" s="18"/>
      <c r="RT33" s="18"/>
      <c r="RU33" s="18"/>
      <c r="RV33" s="18"/>
      <c r="RW33" s="18"/>
      <c r="RX33" s="18"/>
      <c r="RY33" s="18"/>
      <c r="RZ33" s="18"/>
      <c r="SA33" s="18"/>
      <c r="SB33" s="18"/>
      <c r="SC33" s="18"/>
      <c r="SD33" s="18"/>
      <c r="SE33" s="18"/>
      <c r="SF33" s="18"/>
      <c r="SG33" s="18"/>
      <c r="SH33" s="18"/>
      <c r="SI33" s="18"/>
      <c r="SJ33" s="18"/>
      <c r="SK33" s="18"/>
      <c r="SL33" s="18"/>
      <c r="SM33" s="18"/>
      <c r="SN33" s="18"/>
      <c r="SO33" s="18"/>
      <c r="SP33" s="18"/>
      <c r="SQ33" s="18"/>
      <c r="SR33" s="18" t="s">
        <v>1236</v>
      </c>
      <c r="SS33" s="18"/>
      <c r="ST33" s="18"/>
      <c r="SU33" s="18" t="s">
        <v>1236</v>
      </c>
      <c r="SV33" s="18"/>
      <c r="SW33" s="18"/>
      <c r="SX33" s="18"/>
      <c r="SY33" s="18"/>
      <c r="SZ33" s="18"/>
      <c r="TA33" s="18"/>
      <c r="TB33" s="18"/>
      <c r="TC33" s="18"/>
      <c r="TD33" s="18"/>
      <c r="TE33" s="18"/>
      <c r="TF33" s="18"/>
      <c r="TG33" s="18"/>
      <c r="TH33" s="18"/>
      <c r="TI33" s="18"/>
      <c r="TJ33" s="18"/>
      <c r="TK33" s="18"/>
      <c r="TL33" s="18"/>
      <c r="TM33" s="18"/>
      <c r="TN33" s="18"/>
      <c r="TO33" s="18"/>
      <c r="TP33" s="18"/>
      <c r="TQ33" s="18"/>
      <c r="TR33" s="18"/>
      <c r="TS33" s="18"/>
      <c r="TT33" s="18"/>
      <c r="TU33" s="18"/>
      <c r="TV33" s="18"/>
      <c r="TW33" s="18"/>
      <c r="TX33" s="18"/>
      <c r="TY33" s="18"/>
      <c r="TZ33" s="18"/>
      <c r="UA33" s="18"/>
      <c r="UB33" s="18"/>
      <c r="UC33" s="18"/>
      <c r="UD33" s="18"/>
      <c r="UE33" s="18"/>
      <c r="UF33" s="18"/>
      <c r="UG33" s="18"/>
      <c r="UH33" s="18"/>
      <c r="UI33" s="18"/>
      <c r="UJ33" s="18"/>
      <c r="UK33" s="18"/>
      <c r="UL33" s="18"/>
      <c r="UM33" s="18"/>
      <c r="UN33" s="18"/>
      <c r="UO33" s="18"/>
      <c r="UP33" s="18"/>
      <c r="UQ33" s="18"/>
      <c r="UR33" s="18"/>
      <c r="US33" s="18"/>
      <c r="UT33" s="18"/>
      <c r="UU33" s="18"/>
      <c r="UV33" s="18"/>
      <c r="UW33" s="18"/>
      <c r="UX33" s="18"/>
      <c r="UY33" s="18"/>
      <c r="UZ33" s="18"/>
      <c r="VA33" s="18"/>
      <c r="VB33" s="18"/>
      <c r="VC33" s="18"/>
      <c r="VD33" s="18"/>
      <c r="VE33" s="18"/>
      <c r="VF33" s="18"/>
      <c r="VG33" s="18"/>
      <c r="VH33" s="18"/>
      <c r="VI33" s="18"/>
      <c r="VJ33" s="18"/>
      <c r="VK33" s="18"/>
      <c r="VL33" s="18"/>
      <c r="VM33" s="18"/>
      <c r="VN33" s="18"/>
      <c r="VO33" s="18"/>
      <c r="VP33" s="18"/>
      <c r="VQ33" s="18"/>
      <c r="VR33" s="18"/>
      <c r="VS33" s="18"/>
      <c r="VT33" s="18"/>
      <c r="VU33" s="18"/>
      <c r="VV33" s="18"/>
      <c r="VW33" s="18"/>
      <c r="VX33" s="18"/>
      <c r="VY33" s="18"/>
      <c r="VZ33" s="18"/>
      <c r="WA33" s="18"/>
      <c r="WB33" s="18"/>
      <c r="WC33" s="18"/>
      <c r="WD33" s="18"/>
      <c r="WE33" s="18"/>
      <c r="WF33" s="18"/>
      <c r="WG33" s="18"/>
      <c r="WH33" s="18"/>
      <c r="WI33" s="18"/>
      <c r="WJ33" s="18"/>
      <c r="WK33" s="18"/>
      <c r="WL33" s="18"/>
      <c r="WM33" s="18"/>
      <c r="WN33" s="18"/>
      <c r="WO33" s="18"/>
      <c r="WP33" s="18"/>
      <c r="WQ33" s="18"/>
      <c r="WR33" s="18"/>
      <c r="WS33" s="18"/>
      <c r="WT33" s="18"/>
      <c r="WU33" s="18"/>
      <c r="WV33" s="18"/>
      <c r="WW33" s="18"/>
      <c r="WX33" s="18"/>
      <c r="WY33" s="18"/>
      <c r="WZ33" s="18"/>
      <c r="XA33" s="18"/>
      <c r="XB33" s="18"/>
      <c r="XC33" s="18"/>
      <c r="XD33" s="18"/>
      <c r="XE33" s="18"/>
      <c r="XF33" s="18"/>
      <c r="XG33" s="18"/>
      <c r="XH33" s="18"/>
      <c r="XI33" s="18"/>
      <c r="XJ33" s="18"/>
      <c r="XK33" s="18"/>
      <c r="XL33" s="18"/>
      <c r="XM33" s="18"/>
      <c r="XN33" s="18"/>
      <c r="XO33" s="18"/>
      <c r="XP33" s="18"/>
      <c r="XQ33" s="18"/>
      <c r="XR33" s="18"/>
      <c r="XS33" s="18"/>
      <c r="XT33" s="18"/>
      <c r="XU33" s="18"/>
      <c r="XV33" s="18"/>
      <c r="XW33" s="18"/>
      <c r="XX33" s="18"/>
      <c r="XY33" s="18"/>
      <c r="XZ33" s="18"/>
      <c r="YA33" s="18"/>
      <c r="YB33" s="18"/>
      <c r="YC33" s="18"/>
      <c r="YD33" s="18"/>
      <c r="YE33" s="18"/>
      <c r="YF33" s="18"/>
      <c r="YG33" s="18"/>
      <c r="YH33" s="18"/>
      <c r="YI33" s="18"/>
      <c r="YJ33" s="18"/>
      <c r="YK33" s="18"/>
      <c r="YL33" s="18"/>
      <c r="YM33" s="18"/>
      <c r="YN33" s="18"/>
      <c r="YO33" s="18"/>
      <c r="YP33" s="18"/>
      <c r="YQ33" s="18"/>
      <c r="YR33" s="18"/>
      <c r="YS33" s="18"/>
      <c r="YT33" s="18"/>
      <c r="YU33" s="18"/>
      <c r="YV33" s="18"/>
      <c r="YW33" s="18"/>
      <c r="YX33" s="18"/>
      <c r="YY33" s="18" t="s">
        <v>1555</v>
      </c>
      <c r="YZ33" s="18"/>
      <c r="ZA33" s="18"/>
      <c r="ZB33" s="18"/>
      <c r="ZC33" s="18"/>
      <c r="ZD33" s="18"/>
      <c r="ZE33" s="18"/>
      <c r="ZF33" s="18"/>
      <c r="ZG33" s="18"/>
      <c r="ZH33" s="18"/>
      <c r="ZI33" s="18"/>
      <c r="ZJ33" s="18"/>
      <c r="ZK33" s="18"/>
      <c r="ZL33" s="18"/>
      <c r="ZM33" s="18"/>
      <c r="ZN33" s="18"/>
      <c r="ZO33" s="18"/>
      <c r="ZP33" s="18"/>
      <c r="ZQ33" s="18"/>
      <c r="ZR33" s="18"/>
      <c r="ZS33" s="19"/>
    </row>
    <row r="34">
      <c r="A34" s="18" t="s">
        <v>1662</v>
      </c>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8"/>
      <c r="DZ34" s="18"/>
      <c r="EA34" s="18"/>
      <c r="EB34" s="18"/>
      <c r="EC34" s="18"/>
      <c r="ED34" s="18"/>
      <c r="EE34" s="18"/>
      <c r="EF34" s="18"/>
      <c r="EG34" s="18"/>
      <c r="EH34" s="18"/>
      <c r="EI34" s="18"/>
      <c r="EJ34" s="18"/>
      <c r="EK34" s="18"/>
      <c r="EL34" s="18"/>
      <c r="EM34" s="18"/>
      <c r="EN34" s="18"/>
      <c r="EO34" s="18"/>
      <c r="EP34" s="18"/>
      <c r="EQ34" s="18"/>
      <c r="ER34" s="18"/>
      <c r="ES34" s="18" t="s">
        <v>1296</v>
      </c>
      <c r="ET34" s="18"/>
      <c r="EU34" s="18"/>
      <c r="EV34" s="18"/>
      <c r="EW34" s="18"/>
      <c r="EX34" s="18"/>
      <c r="EY34" s="18"/>
      <c r="EZ34" s="18"/>
      <c r="FA34" s="18"/>
      <c r="FB34" s="18"/>
      <c r="FC34" s="18"/>
      <c r="FD34" s="18"/>
      <c r="FE34" s="18"/>
      <c r="FF34" s="18"/>
      <c r="FG34" s="18"/>
      <c r="FH34" s="18"/>
      <c r="FI34" s="18"/>
      <c r="FJ34" s="18"/>
      <c r="FK34" s="18"/>
      <c r="FL34" s="18"/>
      <c r="FM34" s="18"/>
      <c r="FN34" s="18"/>
      <c r="FO34" s="18"/>
      <c r="FP34" s="18"/>
      <c r="FQ34" s="18"/>
      <c r="FR34" s="18"/>
      <c r="FS34" s="18"/>
      <c r="FT34" s="18"/>
      <c r="FU34" s="18"/>
      <c r="FV34" s="18"/>
      <c r="FW34" s="18"/>
      <c r="FX34" s="18"/>
      <c r="FY34" s="18"/>
      <c r="FZ34" s="18"/>
      <c r="GA34" s="18"/>
      <c r="GB34" s="18"/>
      <c r="GC34" s="18"/>
      <c r="GD34" s="18"/>
      <c r="GE34" s="18"/>
      <c r="GF34" s="18"/>
      <c r="GG34" s="18"/>
      <c r="GH34" s="18"/>
      <c r="GI34" s="18"/>
      <c r="GJ34" s="18"/>
      <c r="GK34" s="18"/>
      <c r="GL34" s="18"/>
      <c r="GM34" s="18"/>
      <c r="GN34" s="18"/>
      <c r="GO34" s="18"/>
      <c r="GP34" s="18"/>
      <c r="GQ34" s="18"/>
      <c r="GR34" s="18"/>
      <c r="GS34" s="18"/>
      <c r="GT34" s="18"/>
      <c r="GU34" s="18"/>
      <c r="GV34" s="18"/>
      <c r="GW34" s="18"/>
      <c r="GX34" s="18"/>
      <c r="GY34" s="18"/>
      <c r="GZ34" s="18"/>
      <c r="HA34" s="18"/>
      <c r="HB34" s="18"/>
      <c r="HC34" s="18"/>
      <c r="HD34" s="18"/>
      <c r="HE34" s="18"/>
      <c r="HF34" s="18"/>
      <c r="HG34" s="18"/>
      <c r="HH34" s="18"/>
      <c r="HI34" s="18"/>
      <c r="HJ34" s="18"/>
      <c r="HK34" s="18"/>
      <c r="HL34" s="18"/>
      <c r="HM34" s="18"/>
      <c r="HN34" s="18"/>
      <c r="HO34" s="18"/>
      <c r="HP34" s="18"/>
      <c r="HQ34" s="18"/>
      <c r="HR34" s="18"/>
      <c r="HS34" s="18"/>
      <c r="HT34" s="18"/>
      <c r="HU34" s="18"/>
      <c r="HV34" s="18"/>
      <c r="HW34" s="18"/>
      <c r="HX34" s="18"/>
      <c r="HY34" s="18"/>
      <c r="HZ34" s="18"/>
      <c r="IA34" s="18"/>
      <c r="IB34" s="18"/>
      <c r="IC34" s="18"/>
      <c r="ID34" s="18"/>
      <c r="IE34" s="18"/>
      <c r="IF34" s="18"/>
      <c r="IG34" s="18"/>
      <c r="IH34" s="18"/>
      <c r="II34" s="18"/>
      <c r="IJ34" s="18"/>
      <c r="IK34" s="18"/>
      <c r="IL34" s="18"/>
      <c r="IM34" s="18"/>
      <c r="IN34" s="18"/>
      <c r="IO34" s="18"/>
      <c r="IP34" s="18"/>
      <c r="IQ34" s="18"/>
      <c r="IR34" s="18" t="s">
        <v>1626</v>
      </c>
      <c r="IS34" s="18"/>
      <c r="IT34" s="18"/>
      <c r="IU34" s="18"/>
      <c r="IV34" s="18"/>
      <c r="IW34" s="18"/>
      <c r="IX34" s="18"/>
      <c r="IY34" s="18"/>
      <c r="IZ34" s="18"/>
      <c r="JA34" s="18"/>
      <c r="JB34" s="18"/>
      <c r="JC34" s="18"/>
      <c r="JD34" s="18"/>
      <c r="JE34" s="18"/>
      <c r="JF34" s="18"/>
      <c r="JG34" s="18"/>
      <c r="JH34" s="18"/>
      <c r="JI34" s="18"/>
      <c r="JJ34" s="18"/>
      <c r="JK34" s="18"/>
      <c r="JL34" s="18"/>
      <c r="JM34" s="18"/>
      <c r="JN34" s="18" t="s">
        <v>1610</v>
      </c>
      <c r="JO34" s="18"/>
      <c r="JP34" s="18"/>
      <c r="JQ34" s="18"/>
      <c r="JR34" s="18"/>
      <c r="JS34" s="18"/>
      <c r="JT34" s="18"/>
      <c r="JU34" s="18"/>
      <c r="JV34" s="18"/>
      <c r="JW34" s="18"/>
      <c r="JX34" s="18"/>
      <c r="JY34" s="18"/>
      <c r="JZ34" s="18"/>
      <c r="KA34" s="18"/>
      <c r="KB34" s="18"/>
      <c r="KC34" s="18"/>
      <c r="KD34" s="18"/>
      <c r="KE34" s="18"/>
      <c r="KF34" s="18"/>
      <c r="KG34" s="18"/>
      <c r="KH34" s="18"/>
      <c r="KI34" s="18"/>
      <c r="KJ34" s="18"/>
      <c r="KK34" s="18"/>
      <c r="KL34" s="18"/>
      <c r="KM34" s="18"/>
      <c r="KN34" s="18"/>
      <c r="KO34" s="18"/>
      <c r="KP34" s="18"/>
      <c r="KQ34" s="18"/>
      <c r="KR34" s="18"/>
      <c r="KS34" s="18"/>
      <c r="KT34" s="18"/>
      <c r="KU34" s="18"/>
      <c r="KV34" s="18"/>
      <c r="KW34" s="18"/>
      <c r="KX34" s="18"/>
      <c r="KY34" s="18"/>
      <c r="KZ34" s="18"/>
      <c r="LA34" s="18"/>
      <c r="LB34" s="18"/>
      <c r="LC34" s="18"/>
      <c r="LD34" s="18"/>
      <c r="LE34" s="18"/>
      <c r="LF34" s="18"/>
      <c r="LG34" s="18"/>
      <c r="LH34" s="18"/>
      <c r="LI34" s="18"/>
      <c r="LJ34" s="18"/>
      <c r="LK34" s="18"/>
      <c r="LL34" s="18"/>
      <c r="LM34" s="18"/>
      <c r="LN34" s="18"/>
      <c r="LO34" s="18"/>
      <c r="LP34" s="18"/>
      <c r="LQ34" s="18"/>
      <c r="LR34" s="18"/>
      <c r="LS34" s="18"/>
      <c r="LT34" s="18"/>
      <c r="LU34" s="18"/>
      <c r="LV34" s="18"/>
      <c r="LW34" s="18"/>
      <c r="LX34" s="18"/>
      <c r="LY34" s="18"/>
      <c r="LZ34" s="18"/>
      <c r="MA34" s="18"/>
      <c r="MB34" s="18"/>
      <c r="MC34" s="18"/>
      <c r="MD34" s="18"/>
      <c r="ME34" s="18"/>
      <c r="MF34" s="18"/>
      <c r="MG34" s="18"/>
      <c r="MH34" s="18"/>
      <c r="MI34" s="18"/>
      <c r="MJ34" s="18"/>
      <c r="MK34" s="18"/>
      <c r="ML34" s="18"/>
      <c r="MM34" s="18"/>
      <c r="MN34" s="18"/>
      <c r="MO34" s="18"/>
      <c r="MP34" s="18"/>
      <c r="MQ34" s="18"/>
      <c r="MR34" s="18"/>
      <c r="MS34" s="18"/>
      <c r="MT34" s="18"/>
      <c r="MU34" s="18"/>
      <c r="MV34" s="18"/>
      <c r="MW34" s="18"/>
      <c r="MX34" s="18"/>
      <c r="MY34" s="18"/>
      <c r="MZ34" s="18"/>
      <c r="NA34" s="18" t="s">
        <v>1576</v>
      </c>
      <c r="NB34" s="18"/>
      <c r="NC34" s="18"/>
      <c r="ND34" s="18"/>
      <c r="NE34" s="18"/>
      <c r="NF34" s="18"/>
      <c r="NG34" s="18"/>
      <c r="NH34" s="18"/>
      <c r="NI34" s="18"/>
      <c r="NJ34" s="18"/>
      <c r="NK34" s="18"/>
      <c r="NL34" s="18"/>
      <c r="NM34" s="18"/>
      <c r="NN34" s="18" t="s">
        <v>1576</v>
      </c>
      <c r="NO34" s="18"/>
      <c r="NP34" s="18"/>
      <c r="NQ34" s="18"/>
      <c r="NR34" s="18"/>
      <c r="NS34" s="18"/>
      <c r="NT34" s="18"/>
      <c r="NU34" s="18"/>
      <c r="NV34" s="18"/>
      <c r="NW34" s="18"/>
      <c r="NX34" s="18"/>
      <c r="NY34" s="18"/>
      <c r="NZ34" s="18"/>
      <c r="OA34" s="18"/>
      <c r="OB34" s="18"/>
      <c r="OC34" s="18"/>
      <c r="OD34" s="18"/>
      <c r="OE34" s="18"/>
      <c r="OF34" s="18"/>
      <c r="OG34" s="18"/>
      <c r="OH34" s="18"/>
      <c r="OI34" s="18"/>
      <c r="OJ34" s="18"/>
      <c r="OK34" s="18"/>
      <c r="OL34" s="18"/>
      <c r="OM34" s="18"/>
      <c r="ON34" s="18"/>
      <c r="OO34" s="18"/>
      <c r="OP34" s="18"/>
      <c r="OQ34" s="18"/>
      <c r="OR34" s="18"/>
      <c r="OS34" s="18"/>
      <c r="OT34" s="18"/>
      <c r="OU34" s="18"/>
      <c r="OV34" s="18"/>
      <c r="OW34" s="18"/>
      <c r="OX34" s="18"/>
      <c r="OY34" s="18"/>
      <c r="OZ34" s="18"/>
      <c r="PA34" s="18"/>
      <c r="PB34" s="18"/>
      <c r="PC34" s="18"/>
      <c r="PD34" s="18"/>
      <c r="PE34" s="18"/>
      <c r="PF34" s="18"/>
      <c r="PG34" s="18"/>
      <c r="PH34" s="18"/>
      <c r="PI34" s="18"/>
      <c r="PJ34" s="18"/>
      <c r="PK34" s="18"/>
      <c r="PL34" s="18"/>
      <c r="PM34" s="18"/>
      <c r="PN34" s="18"/>
      <c r="PO34" s="18"/>
      <c r="PP34" s="18"/>
      <c r="PQ34" s="18"/>
      <c r="PR34" s="18"/>
      <c r="PS34" s="18"/>
      <c r="PT34" s="18"/>
      <c r="PU34" s="18"/>
      <c r="PV34" s="18"/>
      <c r="PW34" s="18"/>
      <c r="PX34" s="18"/>
      <c r="PY34" s="18"/>
      <c r="PZ34" s="18"/>
      <c r="QA34" s="18"/>
      <c r="QB34" s="18"/>
      <c r="QC34" s="18"/>
      <c r="QD34" s="18"/>
      <c r="QE34" s="18"/>
      <c r="QF34" s="18"/>
      <c r="QG34" s="18"/>
      <c r="QH34" s="18"/>
      <c r="QI34" s="18"/>
      <c r="QJ34" s="18"/>
      <c r="QK34" s="18"/>
      <c r="QL34" s="18"/>
      <c r="QM34" s="18"/>
      <c r="QN34" s="18"/>
      <c r="QO34" s="18"/>
      <c r="QP34" s="18"/>
      <c r="QQ34" s="18"/>
      <c r="QR34" s="18"/>
      <c r="QS34" s="18"/>
      <c r="QT34" s="18"/>
      <c r="QU34" s="18"/>
      <c r="QV34" s="18"/>
      <c r="QW34" s="18"/>
      <c r="QX34" s="18"/>
      <c r="QY34" s="18"/>
      <c r="QZ34" s="18"/>
      <c r="RA34" s="18"/>
      <c r="RB34" s="18"/>
      <c r="RC34" s="18"/>
      <c r="RD34" s="18"/>
      <c r="RE34" s="18"/>
      <c r="RF34" s="18"/>
      <c r="RG34" s="18"/>
      <c r="RH34" s="18"/>
      <c r="RI34" s="18"/>
      <c r="RJ34" s="18"/>
      <c r="RK34" s="18"/>
      <c r="RL34" s="18"/>
      <c r="RM34" s="18"/>
      <c r="RN34" s="18"/>
      <c r="RO34" s="18"/>
      <c r="RP34" s="18"/>
      <c r="RQ34" s="18"/>
      <c r="RR34" s="18"/>
      <c r="RS34" s="18"/>
      <c r="RT34" s="18"/>
      <c r="RU34" s="18"/>
      <c r="RV34" s="18"/>
      <c r="RW34" s="18"/>
      <c r="RX34" s="18"/>
      <c r="RY34" s="18"/>
      <c r="RZ34" s="18"/>
      <c r="SA34" s="18"/>
      <c r="SB34" s="18"/>
      <c r="SC34" s="18"/>
      <c r="SD34" s="18"/>
      <c r="SE34" s="18"/>
      <c r="SF34" s="18"/>
      <c r="SG34" s="18"/>
      <c r="SH34" s="18"/>
      <c r="SI34" s="18"/>
      <c r="SJ34" s="18"/>
      <c r="SK34" s="18"/>
      <c r="SL34" s="18"/>
      <c r="SM34" s="18"/>
      <c r="SN34" s="18"/>
      <c r="SO34" s="18"/>
      <c r="SP34" s="18"/>
      <c r="SQ34" s="18"/>
      <c r="SR34" s="18" t="s">
        <v>1296</v>
      </c>
      <c r="SS34" s="18"/>
      <c r="ST34" s="18"/>
      <c r="SU34" s="18" t="s">
        <v>1296</v>
      </c>
      <c r="SV34" s="18"/>
      <c r="SW34" s="18"/>
      <c r="SX34" s="18"/>
      <c r="SY34" s="18"/>
      <c r="SZ34" s="18"/>
      <c r="TA34" s="18"/>
      <c r="TB34" s="18"/>
      <c r="TC34" s="18"/>
      <c r="TD34" s="18"/>
      <c r="TE34" s="18"/>
      <c r="TF34" s="18"/>
      <c r="TG34" s="18"/>
      <c r="TH34" s="18"/>
      <c r="TI34" s="18"/>
      <c r="TJ34" s="18"/>
      <c r="TK34" s="18"/>
      <c r="TL34" s="18"/>
      <c r="TM34" s="18"/>
      <c r="TN34" s="18"/>
      <c r="TO34" s="18"/>
      <c r="TP34" s="18"/>
      <c r="TQ34" s="18"/>
      <c r="TR34" s="18"/>
      <c r="TS34" s="18"/>
      <c r="TT34" s="18"/>
      <c r="TU34" s="18"/>
      <c r="TV34" s="18"/>
      <c r="TW34" s="18"/>
      <c r="TX34" s="18"/>
      <c r="TY34" s="18"/>
      <c r="TZ34" s="18"/>
      <c r="UA34" s="18"/>
      <c r="UB34" s="18"/>
      <c r="UC34" s="18"/>
      <c r="UD34" s="18"/>
      <c r="UE34" s="18"/>
      <c r="UF34" s="18"/>
      <c r="UG34" s="18"/>
      <c r="UH34" s="18"/>
      <c r="UI34" s="18"/>
      <c r="UJ34" s="18"/>
      <c r="UK34" s="18"/>
      <c r="UL34" s="18"/>
      <c r="UM34" s="18"/>
      <c r="UN34" s="18"/>
      <c r="UO34" s="18"/>
      <c r="UP34" s="18"/>
      <c r="UQ34" s="18"/>
      <c r="UR34" s="18"/>
      <c r="US34" s="18"/>
      <c r="UT34" s="18"/>
      <c r="UU34" s="18"/>
      <c r="UV34" s="18"/>
      <c r="UW34" s="18"/>
      <c r="UX34" s="18"/>
      <c r="UY34" s="18"/>
      <c r="UZ34" s="18"/>
      <c r="VA34" s="18"/>
      <c r="VB34" s="18"/>
      <c r="VC34" s="18"/>
      <c r="VD34" s="18"/>
      <c r="VE34" s="18"/>
      <c r="VF34" s="18"/>
      <c r="VG34" s="18"/>
      <c r="VH34" s="18"/>
      <c r="VI34" s="18"/>
      <c r="VJ34" s="18"/>
      <c r="VK34" s="18"/>
      <c r="VL34" s="18"/>
      <c r="VM34" s="18"/>
      <c r="VN34" s="18"/>
      <c r="VO34" s="18"/>
      <c r="VP34" s="18"/>
      <c r="VQ34" s="18"/>
      <c r="VR34" s="18"/>
      <c r="VS34" s="18"/>
      <c r="VT34" s="18"/>
      <c r="VU34" s="18"/>
      <c r="VV34" s="18"/>
      <c r="VW34" s="18"/>
      <c r="VX34" s="18"/>
      <c r="VY34" s="18"/>
      <c r="VZ34" s="18"/>
      <c r="WA34" s="18"/>
      <c r="WB34" s="18"/>
      <c r="WC34" s="18"/>
      <c r="WD34" s="18"/>
      <c r="WE34" s="18"/>
      <c r="WF34" s="18"/>
      <c r="WG34" s="18"/>
      <c r="WH34" s="18"/>
      <c r="WI34" s="18"/>
      <c r="WJ34" s="18"/>
      <c r="WK34" s="18"/>
      <c r="WL34" s="18"/>
      <c r="WM34" s="18"/>
      <c r="WN34" s="18"/>
      <c r="WO34" s="18"/>
      <c r="WP34" s="18"/>
      <c r="WQ34" s="18"/>
      <c r="WR34" s="18"/>
      <c r="WS34" s="18"/>
      <c r="WT34" s="18"/>
      <c r="WU34" s="18"/>
      <c r="WV34" s="18"/>
      <c r="WW34" s="18"/>
      <c r="WX34" s="18"/>
      <c r="WY34" s="18"/>
      <c r="WZ34" s="18"/>
      <c r="XA34" s="18"/>
      <c r="XB34" s="18"/>
      <c r="XC34" s="18"/>
      <c r="XD34" s="18"/>
      <c r="XE34" s="18"/>
      <c r="XF34" s="18"/>
      <c r="XG34" s="18"/>
      <c r="XH34" s="18"/>
      <c r="XI34" s="18"/>
      <c r="XJ34" s="18"/>
      <c r="XK34" s="18"/>
      <c r="XL34" s="18"/>
      <c r="XM34" s="18"/>
      <c r="XN34" s="18"/>
      <c r="XO34" s="18"/>
      <c r="XP34" s="18"/>
      <c r="XQ34" s="18"/>
      <c r="XR34" s="18"/>
      <c r="XS34" s="18"/>
      <c r="XT34" s="18"/>
      <c r="XU34" s="18"/>
      <c r="XV34" s="18"/>
      <c r="XW34" s="18"/>
      <c r="XX34" s="18"/>
      <c r="XY34" s="18"/>
      <c r="XZ34" s="18"/>
      <c r="YA34" s="18"/>
      <c r="YB34" s="18"/>
      <c r="YC34" s="18"/>
      <c r="YD34" s="18"/>
      <c r="YE34" s="18"/>
      <c r="YF34" s="18"/>
      <c r="YG34" s="18"/>
      <c r="YH34" s="18"/>
      <c r="YI34" s="18"/>
      <c r="YJ34" s="18"/>
      <c r="YK34" s="18"/>
      <c r="YL34" s="18"/>
      <c r="YM34" s="18"/>
      <c r="YN34" s="18"/>
      <c r="YO34" s="18"/>
      <c r="YP34" s="18"/>
      <c r="YQ34" s="18"/>
      <c r="YR34" s="18"/>
      <c r="YS34" s="18"/>
      <c r="YT34" s="18"/>
      <c r="YU34" s="18"/>
      <c r="YV34" s="18"/>
      <c r="YW34" s="18"/>
      <c r="YX34" s="18"/>
      <c r="YY34" s="18" t="s">
        <v>1638</v>
      </c>
      <c r="YZ34" s="18"/>
      <c r="ZA34" s="18"/>
      <c r="ZB34" s="18"/>
      <c r="ZC34" s="18"/>
      <c r="ZD34" s="18"/>
      <c r="ZE34" s="18"/>
      <c r="ZF34" s="18"/>
      <c r="ZG34" s="18"/>
      <c r="ZH34" s="18"/>
      <c r="ZI34" s="18"/>
      <c r="ZJ34" s="18"/>
      <c r="ZK34" s="18"/>
      <c r="ZL34" s="18"/>
      <c r="ZM34" s="18"/>
      <c r="ZN34" s="18"/>
      <c r="ZO34" s="18"/>
      <c r="ZP34" s="18"/>
      <c r="ZQ34" s="18"/>
      <c r="ZR34" s="18"/>
      <c r="ZS34" s="19"/>
    </row>
    <row r="35">
      <c r="A35" s="18" t="s">
        <v>1663</v>
      </c>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8"/>
      <c r="DZ35" s="18"/>
      <c r="EA35" s="18"/>
      <c r="EB35" s="18"/>
      <c r="EC35" s="18"/>
      <c r="ED35" s="18"/>
      <c r="EE35" s="18"/>
      <c r="EF35" s="18"/>
      <c r="EG35" s="18"/>
      <c r="EH35" s="18"/>
      <c r="EI35" s="18"/>
      <c r="EJ35" s="18"/>
      <c r="EK35" s="18"/>
      <c r="EL35" s="18"/>
      <c r="EM35" s="18"/>
      <c r="EN35" s="18"/>
      <c r="EO35" s="18"/>
      <c r="EP35" s="18"/>
      <c r="EQ35" s="18"/>
      <c r="ER35" s="18"/>
      <c r="ES35" s="18"/>
      <c r="ET35" s="18"/>
      <c r="EU35" s="18"/>
      <c r="EV35" s="18"/>
      <c r="EW35" s="18"/>
      <c r="EX35" s="18"/>
      <c r="EY35" s="18"/>
      <c r="EZ35" s="18"/>
      <c r="FA35" s="18"/>
      <c r="FB35" s="18"/>
      <c r="FC35" s="18"/>
      <c r="FD35" s="18"/>
      <c r="FE35" s="18"/>
      <c r="FF35" s="18"/>
      <c r="FG35" s="18"/>
      <c r="FH35" s="18"/>
      <c r="FI35" s="18"/>
      <c r="FJ35" s="18"/>
      <c r="FK35" s="18"/>
      <c r="FL35" s="18"/>
      <c r="FM35" s="18"/>
      <c r="FN35" s="18"/>
      <c r="FO35" s="18"/>
      <c r="FP35" s="18"/>
      <c r="FQ35" s="18"/>
      <c r="FR35" s="18"/>
      <c r="FS35" s="18"/>
      <c r="FT35" s="18"/>
      <c r="FU35" s="18"/>
      <c r="FV35" s="18"/>
      <c r="FW35" s="18"/>
      <c r="FX35" s="18"/>
      <c r="FY35" s="18"/>
      <c r="FZ35" s="18"/>
      <c r="GA35" s="18"/>
      <c r="GB35" s="18"/>
      <c r="GC35" s="18"/>
      <c r="GD35" s="18"/>
      <c r="GE35" s="18"/>
      <c r="GF35" s="18"/>
      <c r="GG35" s="18"/>
      <c r="GH35" s="18"/>
      <c r="GI35" s="18"/>
      <c r="GJ35" s="18"/>
      <c r="GK35" s="18"/>
      <c r="GL35" s="18"/>
      <c r="GM35" s="18"/>
      <c r="GN35" s="18"/>
      <c r="GO35" s="18"/>
      <c r="GP35" s="18"/>
      <c r="GQ35" s="18"/>
      <c r="GR35" s="18"/>
      <c r="GS35" s="18"/>
      <c r="GT35" s="18"/>
      <c r="GU35" s="18"/>
      <c r="GV35" s="18"/>
      <c r="GW35" s="18"/>
      <c r="GX35" s="18"/>
      <c r="GY35" s="18"/>
      <c r="GZ35" s="18"/>
      <c r="HA35" s="18"/>
      <c r="HB35" s="18"/>
      <c r="HC35" s="18"/>
      <c r="HD35" s="18"/>
      <c r="HE35" s="18"/>
      <c r="HF35" s="18"/>
      <c r="HG35" s="18"/>
      <c r="HH35" s="18"/>
      <c r="HI35" s="18"/>
      <c r="HJ35" s="18"/>
      <c r="HK35" s="18"/>
      <c r="HL35" s="18"/>
      <c r="HM35" s="18"/>
      <c r="HN35" s="18"/>
      <c r="HO35" s="18"/>
      <c r="HP35" s="18"/>
      <c r="HQ35" s="18"/>
      <c r="HR35" s="18"/>
      <c r="HS35" s="18"/>
      <c r="HT35" s="18"/>
      <c r="HU35" s="18"/>
      <c r="HV35" s="18"/>
      <c r="HW35" s="18"/>
      <c r="HX35" s="18"/>
      <c r="HY35" s="18"/>
      <c r="HZ35" s="18"/>
      <c r="IA35" s="18"/>
      <c r="IB35" s="18"/>
      <c r="IC35" s="18"/>
      <c r="ID35" s="18"/>
      <c r="IE35" s="18"/>
      <c r="IF35" s="18"/>
      <c r="IG35" s="18"/>
      <c r="IH35" s="18"/>
      <c r="II35" s="18"/>
      <c r="IJ35" s="18"/>
      <c r="IK35" s="18"/>
      <c r="IL35" s="18"/>
      <c r="IM35" s="18"/>
      <c r="IN35" s="18"/>
      <c r="IO35" s="18"/>
      <c r="IP35" s="18"/>
      <c r="IQ35" s="18"/>
      <c r="IR35" s="18" t="s">
        <v>358</v>
      </c>
      <c r="IS35" s="18"/>
      <c r="IT35" s="18"/>
      <c r="IU35" s="18"/>
      <c r="IV35" s="18"/>
      <c r="IW35" s="18"/>
      <c r="IX35" s="18"/>
      <c r="IY35" s="18"/>
      <c r="IZ35" s="18"/>
      <c r="JA35" s="18"/>
      <c r="JB35" s="18"/>
      <c r="JC35" s="18"/>
      <c r="JD35" s="18"/>
      <c r="JE35" s="18"/>
      <c r="JF35" s="18"/>
      <c r="JG35" s="18"/>
      <c r="JH35" s="18"/>
      <c r="JI35" s="18"/>
      <c r="JJ35" s="18"/>
      <c r="JK35" s="18"/>
      <c r="JL35" s="18"/>
      <c r="JM35" s="18"/>
      <c r="JN35" s="18" t="s">
        <v>1110</v>
      </c>
      <c r="JO35" s="18"/>
      <c r="JP35" s="18"/>
      <c r="JQ35" s="18"/>
      <c r="JR35" s="18"/>
      <c r="JS35" s="18"/>
      <c r="JT35" s="18"/>
      <c r="JU35" s="18"/>
      <c r="JV35" s="18"/>
      <c r="JW35" s="18"/>
      <c r="JX35" s="18"/>
      <c r="JY35" s="18"/>
      <c r="JZ35" s="18"/>
      <c r="KA35" s="18"/>
      <c r="KB35" s="18"/>
      <c r="KC35" s="18"/>
      <c r="KD35" s="18"/>
      <c r="KE35" s="18"/>
      <c r="KF35" s="18"/>
      <c r="KG35" s="18"/>
      <c r="KH35" s="18"/>
      <c r="KI35" s="18"/>
      <c r="KJ35" s="18"/>
      <c r="KK35" s="18"/>
      <c r="KL35" s="18"/>
      <c r="KM35" s="18"/>
      <c r="KN35" s="18"/>
      <c r="KO35" s="18"/>
      <c r="KP35" s="18"/>
      <c r="KQ35" s="18"/>
      <c r="KR35" s="18"/>
      <c r="KS35" s="18"/>
      <c r="KT35" s="18"/>
      <c r="KU35" s="18"/>
      <c r="KV35" s="18"/>
      <c r="KW35" s="18"/>
      <c r="KX35" s="18"/>
      <c r="KY35" s="18"/>
      <c r="KZ35" s="18"/>
      <c r="LA35" s="18"/>
      <c r="LB35" s="18"/>
      <c r="LC35" s="18"/>
      <c r="LD35" s="18"/>
      <c r="LE35" s="18"/>
      <c r="LF35" s="18"/>
      <c r="LG35" s="18"/>
      <c r="LH35" s="18"/>
      <c r="LI35" s="18"/>
      <c r="LJ35" s="18"/>
      <c r="LK35" s="18"/>
      <c r="LL35" s="18"/>
      <c r="LM35" s="18"/>
      <c r="LN35" s="18"/>
      <c r="LO35" s="18"/>
      <c r="LP35" s="18"/>
      <c r="LQ35" s="18"/>
      <c r="LR35" s="18"/>
      <c r="LS35" s="18"/>
      <c r="LT35" s="18"/>
      <c r="LU35" s="18"/>
      <c r="LV35" s="18"/>
      <c r="LW35" s="18"/>
      <c r="LX35" s="18"/>
      <c r="LY35" s="18"/>
      <c r="LZ35" s="18"/>
      <c r="MA35" s="18"/>
      <c r="MB35" s="18"/>
      <c r="MC35" s="18"/>
      <c r="MD35" s="18"/>
      <c r="ME35" s="18"/>
      <c r="MF35" s="18"/>
      <c r="MG35" s="18"/>
      <c r="MH35" s="18"/>
      <c r="MI35" s="18"/>
      <c r="MJ35" s="18"/>
      <c r="MK35" s="18"/>
      <c r="ML35" s="18"/>
      <c r="MM35" s="18"/>
      <c r="MN35" s="18"/>
      <c r="MO35" s="18"/>
      <c r="MP35" s="18"/>
      <c r="MQ35" s="18"/>
      <c r="MR35" s="18"/>
      <c r="MS35" s="18"/>
      <c r="MT35" s="18"/>
      <c r="MU35" s="18"/>
      <c r="MV35" s="18"/>
      <c r="MW35" s="18"/>
      <c r="MX35" s="18"/>
      <c r="MY35" s="18"/>
      <c r="MZ35" s="18"/>
      <c r="NA35" s="18"/>
      <c r="NB35" s="18"/>
      <c r="NC35" s="18"/>
      <c r="ND35" s="18"/>
      <c r="NE35" s="18"/>
      <c r="NF35" s="18"/>
      <c r="NG35" s="18"/>
      <c r="NH35" s="18"/>
      <c r="NI35" s="18"/>
      <c r="NJ35" s="18"/>
      <c r="NK35" s="18"/>
      <c r="NL35" s="18"/>
      <c r="NM35" s="18"/>
      <c r="NN35" s="18"/>
      <c r="NO35" s="18"/>
      <c r="NP35" s="18"/>
      <c r="NQ35" s="18"/>
      <c r="NR35" s="18"/>
      <c r="NS35" s="18"/>
      <c r="NT35" s="18"/>
      <c r="NU35" s="18"/>
      <c r="NV35" s="18"/>
      <c r="NW35" s="18"/>
      <c r="NX35" s="18"/>
      <c r="NY35" s="18"/>
      <c r="NZ35" s="18"/>
      <c r="OA35" s="18"/>
      <c r="OB35" s="18"/>
      <c r="OC35" s="18"/>
      <c r="OD35" s="18"/>
      <c r="OE35" s="18"/>
      <c r="OF35" s="18"/>
      <c r="OG35" s="18"/>
      <c r="OH35" s="18"/>
      <c r="OI35" s="18"/>
      <c r="OJ35" s="18"/>
      <c r="OK35" s="18"/>
      <c r="OL35" s="18"/>
      <c r="OM35" s="18"/>
      <c r="ON35" s="18"/>
      <c r="OO35" s="18"/>
      <c r="OP35" s="18"/>
      <c r="OQ35" s="18"/>
      <c r="OR35" s="18"/>
      <c r="OS35" s="18"/>
      <c r="OT35" s="18"/>
      <c r="OU35" s="18"/>
      <c r="OV35" s="18"/>
      <c r="OW35" s="18"/>
      <c r="OX35" s="18"/>
      <c r="OY35" s="18"/>
      <c r="OZ35" s="18"/>
      <c r="PA35" s="18"/>
      <c r="PB35" s="18"/>
      <c r="PC35" s="18"/>
      <c r="PD35" s="18"/>
      <c r="PE35" s="18"/>
      <c r="PF35" s="18"/>
      <c r="PG35" s="18"/>
      <c r="PH35" s="18"/>
      <c r="PI35" s="18"/>
      <c r="PJ35" s="18"/>
      <c r="PK35" s="18"/>
      <c r="PL35" s="18"/>
      <c r="PM35" s="18"/>
      <c r="PN35" s="18"/>
      <c r="PO35" s="18"/>
      <c r="PP35" s="18"/>
      <c r="PQ35" s="18"/>
      <c r="PR35" s="18"/>
      <c r="PS35" s="18"/>
      <c r="PT35" s="18"/>
      <c r="PU35" s="18"/>
      <c r="PV35" s="18"/>
      <c r="PW35" s="18"/>
      <c r="PX35" s="18"/>
      <c r="PY35" s="18"/>
      <c r="PZ35" s="18"/>
      <c r="QA35" s="18"/>
      <c r="QB35" s="18"/>
      <c r="QC35" s="18"/>
      <c r="QD35" s="18"/>
      <c r="QE35" s="18"/>
      <c r="QF35" s="18"/>
      <c r="QG35" s="18"/>
      <c r="QH35" s="18"/>
      <c r="QI35" s="18"/>
      <c r="QJ35" s="18"/>
      <c r="QK35" s="18"/>
      <c r="QL35" s="18"/>
      <c r="QM35" s="18"/>
      <c r="QN35" s="18"/>
      <c r="QO35" s="18"/>
      <c r="QP35" s="18"/>
      <c r="QQ35" s="18"/>
      <c r="QR35" s="18"/>
      <c r="QS35" s="18"/>
      <c r="QT35" s="18"/>
      <c r="QU35" s="18"/>
      <c r="QV35" s="18"/>
      <c r="QW35" s="18"/>
      <c r="QX35" s="18"/>
      <c r="QY35" s="18"/>
      <c r="QZ35" s="18"/>
      <c r="RA35" s="18"/>
      <c r="RB35" s="18"/>
      <c r="RC35" s="18"/>
      <c r="RD35" s="18"/>
      <c r="RE35" s="18"/>
      <c r="RF35" s="18"/>
      <c r="RG35" s="18"/>
      <c r="RH35" s="18"/>
      <c r="RI35" s="18"/>
      <c r="RJ35" s="18"/>
      <c r="RK35" s="18"/>
      <c r="RL35" s="18"/>
      <c r="RM35" s="18"/>
      <c r="RN35" s="18"/>
      <c r="RO35" s="18"/>
      <c r="RP35" s="18"/>
      <c r="RQ35" s="18"/>
      <c r="RR35" s="18"/>
      <c r="RS35" s="18"/>
      <c r="RT35" s="18"/>
      <c r="RU35" s="18"/>
      <c r="RV35" s="18"/>
      <c r="RW35" s="18"/>
      <c r="RX35" s="18"/>
      <c r="RY35" s="18"/>
      <c r="RZ35" s="18"/>
      <c r="SA35" s="18"/>
      <c r="SB35" s="18"/>
      <c r="SC35" s="18"/>
      <c r="SD35" s="18"/>
      <c r="SE35" s="18"/>
      <c r="SF35" s="18"/>
      <c r="SG35" s="18"/>
      <c r="SH35" s="18"/>
      <c r="SI35" s="18"/>
      <c r="SJ35" s="18"/>
      <c r="SK35" s="18"/>
      <c r="SL35" s="18"/>
      <c r="SM35" s="18"/>
      <c r="SN35" s="18"/>
      <c r="SO35" s="18"/>
      <c r="SP35" s="18"/>
      <c r="SQ35" s="18"/>
      <c r="SR35" s="18" t="s">
        <v>1616</v>
      </c>
      <c r="SS35" s="18"/>
      <c r="ST35" s="18"/>
      <c r="SU35" s="18" t="s">
        <v>1616</v>
      </c>
      <c r="SV35" s="18"/>
      <c r="SW35" s="18"/>
      <c r="SX35" s="18"/>
      <c r="SY35" s="18"/>
      <c r="SZ35" s="18"/>
      <c r="TA35" s="18"/>
      <c r="TB35" s="18"/>
      <c r="TC35" s="18"/>
      <c r="TD35" s="18"/>
      <c r="TE35" s="18"/>
      <c r="TF35" s="18"/>
      <c r="TG35" s="18"/>
      <c r="TH35" s="18"/>
      <c r="TI35" s="18"/>
      <c r="TJ35" s="18"/>
      <c r="TK35" s="18"/>
      <c r="TL35" s="18"/>
      <c r="TM35" s="18"/>
      <c r="TN35" s="18"/>
      <c r="TO35" s="18"/>
      <c r="TP35" s="18"/>
      <c r="TQ35" s="18"/>
      <c r="TR35" s="18"/>
      <c r="TS35" s="18"/>
      <c r="TT35" s="18"/>
      <c r="TU35" s="18"/>
      <c r="TV35" s="18"/>
      <c r="TW35" s="18"/>
      <c r="TX35" s="18"/>
      <c r="TY35" s="18"/>
      <c r="TZ35" s="18"/>
      <c r="UA35" s="18"/>
      <c r="UB35" s="18"/>
      <c r="UC35" s="18"/>
      <c r="UD35" s="18"/>
      <c r="UE35" s="18"/>
      <c r="UF35" s="18"/>
      <c r="UG35" s="18"/>
      <c r="UH35" s="18"/>
      <c r="UI35" s="18"/>
      <c r="UJ35" s="18"/>
      <c r="UK35" s="18"/>
      <c r="UL35" s="18"/>
      <c r="UM35" s="18"/>
      <c r="UN35" s="18"/>
      <c r="UO35" s="18"/>
      <c r="UP35" s="18"/>
      <c r="UQ35" s="18"/>
      <c r="UR35" s="18"/>
      <c r="US35" s="18"/>
      <c r="UT35" s="18"/>
      <c r="UU35" s="18"/>
      <c r="UV35" s="18"/>
      <c r="UW35" s="18"/>
      <c r="UX35" s="18"/>
      <c r="UY35" s="18"/>
      <c r="UZ35" s="18"/>
      <c r="VA35" s="18"/>
      <c r="VB35" s="18"/>
      <c r="VC35" s="18"/>
      <c r="VD35" s="18"/>
      <c r="VE35" s="18"/>
      <c r="VF35" s="18"/>
      <c r="VG35" s="18"/>
      <c r="VH35" s="18"/>
      <c r="VI35" s="18"/>
      <c r="VJ35" s="18"/>
      <c r="VK35" s="18"/>
      <c r="VL35" s="18"/>
      <c r="VM35" s="18"/>
      <c r="VN35" s="18"/>
      <c r="VO35" s="18"/>
      <c r="VP35" s="18"/>
      <c r="VQ35" s="18"/>
      <c r="VR35" s="18"/>
      <c r="VS35" s="18"/>
      <c r="VT35" s="18"/>
      <c r="VU35" s="18"/>
      <c r="VV35" s="18"/>
      <c r="VW35" s="18"/>
      <c r="VX35" s="18"/>
      <c r="VY35" s="18"/>
      <c r="VZ35" s="18"/>
      <c r="WA35" s="18"/>
      <c r="WB35" s="18"/>
      <c r="WC35" s="18"/>
      <c r="WD35" s="18"/>
      <c r="WE35" s="18"/>
      <c r="WF35" s="18"/>
      <c r="WG35" s="18"/>
      <c r="WH35" s="18"/>
      <c r="WI35" s="18"/>
      <c r="WJ35" s="18"/>
      <c r="WK35" s="18"/>
      <c r="WL35" s="18"/>
      <c r="WM35" s="18"/>
      <c r="WN35" s="18"/>
      <c r="WO35" s="18"/>
      <c r="WP35" s="18"/>
      <c r="WQ35" s="18"/>
      <c r="WR35" s="18"/>
      <c r="WS35" s="18"/>
      <c r="WT35" s="18"/>
      <c r="WU35" s="18"/>
      <c r="WV35" s="18"/>
      <c r="WW35" s="18"/>
      <c r="WX35" s="18"/>
      <c r="WY35" s="18"/>
      <c r="WZ35" s="18"/>
      <c r="XA35" s="18"/>
      <c r="XB35" s="18"/>
      <c r="XC35" s="18"/>
      <c r="XD35" s="18"/>
      <c r="XE35" s="18"/>
      <c r="XF35" s="18"/>
      <c r="XG35" s="18"/>
      <c r="XH35" s="18"/>
      <c r="XI35" s="18"/>
      <c r="XJ35" s="18"/>
      <c r="XK35" s="18"/>
      <c r="XL35" s="18"/>
      <c r="XM35" s="18"/>
      <c r="XN35" s="18"/>
      <c r="XO35" s="18"/>
      <c r="XP35" s="18"/>
      <c r="XQ35" s="18"/>
      <c r="XR35" s="18"/>
      <c r="XS35" s="18"/>
      <c r="XT35" s="18"/>
      <c r="XU35" s="18"/>
      <c r="XV35" s="18"/>
      <c r="XW35" s="18"/>
      <c r="XX35" s="18"/>
      <c r="XY35" s="18"/>
      <c r="XZ35" s="18"/>
      <c r="YA35" s="18"/>
      <c r="YB35" s="18"/>
      <c r="YC35" s="18"/>
      <c r="YD35" s="18"/>
      <c r="YE35" s="18"/>
      <c r="YF35" s="18"/>
      <c r="YG35" s="18"/>
      <c r="YH35" s="18"/>
      <c r="YI35" s="18"/>
      <c r="YJ35" s="18"/>
      <c r="YK35" s="18"/>
      <c r="YL35" s="18"/>
      <c r="YM35" s="18"/>
      <c r="YN35" s="18"/>
      <c r="YO35" s="18"/>
      <c r="YP35" s="18"/>
      <c r="YQ35" s="18"/>
      <c r="YR35" s="18"/>
      <c r="YS35" s="18"/>
      <c r="YT35" s="18"/>
      <c r="YU35" s="18"/>
      <c r="YV35" s="18"/>
      <c r="YW35" s="18"/>
      <c r="YX35" s="18"/>
      <c r="YY35" s="18" t="s">
        <v>1567</v>
      </c>
      <c r="YZ35" s="18"/>
      <c r="ZA35" s="18"/>
      <c r="ZB35" s="18"/>
      <c r="ZC35" s="18"/>
      <c r="ZD35" s="18"/>
      <c r="ZE35" s="18"/>
      <c r="ZF35" s="18"/>
      <c r="ZG35" s="18"/>
      <c r="ZH35" s="18"/>
      <c r="ZI35" s="18"/>
      <c r="ZJ35" s="18"/>
      <c r="ZK35" s="18"/>
      <c r="ZL35" s="18"/>
      <c r="ZM35" s="18"/>
      <c r="ZN35" s="18"/>
      <c r="ZO35" s="18"/>
      <c r="ZP35" s="18"/>
      <c r="ZQ35" s="18"/>
      <c r="ZR35" s="18"/>
      <c r="ZS35" s="19"/>
    </row>
    <row r="36">
      <c r="A36" s="18" t="s">
        <v>1664</v>
      </c>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8"/>
      <c r="DZ36" s="18"/>
      <c r="EA36" s="18"/>
      <c r="EB36" s="18"/>
      <c r="EC36" s="18"/>
      <c r="ED36" s="18"/>
      <c r="EE36" s="18"/>
      <c r="EF36" s="18"/>
      <c r="EG36" s="18"/>
      <c r="EH36" s="18"/>
      <c r="EI36" s="18"/>
      <c r="EJ36" s="18"/>
      <c r="EK36" s="18"/>
      <c r="EL36" s="18"/>
      <c r="EM36" s="18"/>
      <c r="EN36" s="18"/>
      <c r="EO36" s="18"/>
      <c r="EP36" s="18"/>
      <c r="EQ36" s="18"/>
      <c r="ER36" s="18"/>
      <c r="ES36" s="18"/>
      <c r="ET36" s="18"/>
      <c r="EU36" s="18"/>
      <c r="EV36" s="18"/>
      <c r="EW36" s="18"/>
      <c r="EX36" s="18"/>
      <c r="EY36" s="18"/>
      <c r="EZ36" s="18"/>
      <c r="FA36" s="18"/>
      <c r="FB36" s="18"/>
      <c r="FC36" s="18"/>
      <c r="FD36" s="18"/>
      <c r="FE36" s="18"/>
      <c r="FF36" s="18"/>
      <c r="FG36" s="18"/>
      <c r="FH36" s="18"/>
      <c r="FI36" s="18"/>
      <c r="FJ36" s="18"/>
      <c r="FK36" s="18"/>
      <c r="FL36" s="18"/>
      <c r="FM36" s="18"/>
      <c r="FN36" s="18"/>
      <c r="FO36" s="18"/>
      <c r="FP36" s="18"/>
      <c r="FQ36" s="18"/>
      <c r="FR36" s="18"/>
      <c r="FS36" s="18"/>
      <c r="FT36" s="18"/>
      <c r="FU36" s="18"/>
      <c r="FV36" s="18"/>
      <c r="FW36" s="18"/>
      <c r="FX36" s="18"/>
      <c r="FY36" s="18"/>
      <c r="FZ36" s="18"/>
      <c r="GA36" s="18"/>
      <c r="GB36" s="18"/>
      <c r="GC36" s="18"/>
      <c r="GD36" s="18"/>
      <c r="GE36" s="18"/>
      <c r="GF36" s="18"/>
      <c r="GG36" s="18"/>
      <c r="GH36" s="18"/>
      <c r="GI36" s="18"/>
      <c r="GJ36" s="18"/>
      <c r="GK36" s="18"/>
      <c r="GL36" s="18"/>
      <c r="GM36" s="18"/>
      <c r="GN36" s="18"/>
      <c r="GO36" s="18"/>
      <c r="GP36" s="18"/>
      <c r="GQ36" s="18"/>
      <c r="GR36" s="18"/>
      <c r="GS36" s="18"/>
      <c r="GT36" s="18"/>
      <c r="GU36" s="18"/>
      <c r="GV36" s="18"/>
      <c r="GW36" s="18"/>
      <c r="GX36" s="18"/>
      <c r="GY36" s="18"/>
      <c r="GZ36" s="18"/>
      <c r="HA36" s="18"/>
      <c r="HB36" s="18"/>
      <c r="HC36" s="18"/>
      <c r="HD36" s="18"/>
      <c r="HE36" s="18"/>
      <c r="HF36" s="18"/>
      <c r="HG36" s="18"/>
      <c r="HH36" s="18"/>
      <c r="HI36" s="18"/>
      <c r="HJ36" s="18"/>
      <c r="HK36" s="18"/>
      <c r="HL36" s="18"/>
      <c r="HM36" s="18"/>
      <c r="HN36" s="18"/>
      <c r="HO36" s="18"/>
      <c r="HP36" s="18"/>
      <c r="HQ36" s="18"/>
      <c r="HR36" s="18"/>
      <c r="HS36" s="18"/>
      <c r="HT36" s="18"/>
      <c r="HU36" s="18"/>
      <c r="HV36" s="18"/>
      <c r="HW36" s="18"/>
      <c r="HX36" s="18"/>
      <c r="HY36" s="18"/>
      <c r="HZ36" s="18"/>
      <c r="IA36" s="18"/>
      <c r="IB36" s="18"/>
      <c r="IC36" s="18"/>
      <c r="ID36" s="18"/>
      <c r="IE36" s="18"/>
      <c r="IF36" s="18"/>
      <c r="IG36" s="18"/>
      <c r="IH36" s="18"/>
      <c r="II36" s="18"/>
      <c r="IJ36" s="18"/>
      <c r="IK36" s="18"/>
      <c r="IL36" s="18"/>
      <c r="IM36" s="18"/>
      <c r="IN36" s="18"/>
      <c r="IO36" s="18"/>
      <c r="IP36" s="18"/>
      <c r="IQ36" s="18"/>
      <c r="IR36" s="18" t="s">
        <v>1634</v>
      </c>
      <c r="IS36" s="18"/>
      <c r="IT36" s="18"/>
      <c r="IU36" s="18"/>
      <c r="IV36" s="18"/>
      <c r="IW36" s="18"/>
      <c r="IX36" s="18"/>
      <c r="IY36" s="18"/>
      <c r="IZ36" s="18"/>
      <c r="JA36" s="18"/>
      <c r="JB36" s="18"/>
      <c r="JC36" s="18"/>
      <c r="JD36" s="18"/>
      <c r="JE36" s="18"/>
      <c r="JF36" s="18"/>
      <c r="JG36" s="18"/>
      <c r="JH36" s="18"/>
      <c r="JI36" s="18"/>
      <c r="JJ36" s="18"/>
      <c r="JK36" s="18"/>
      <c r="JL36" s="18"/>
      <c r="JM36" s="18"/>
      <c r="JN36" s="18" t="s">
        <v>1094</v>
      </c>
      <c r="JO36" s="18"/>
      <c r="JP36" s="18"/>
      <c r="JQ36" s="18"/>
      <c r="JR36" s="18"/>
      <c r="JS36" s="18"/>
      <c r="JT36" s="18"/>
      <c r="JU36" s="18"/>
      <c r="JV36" s="18"/>
      <c r="JW36" s="18"/>
      <c r="JX36" s="18"/>
      <c r="JY36" s="18"/>
      <c r="JZ36" s="18"/>
      <c r="KA36" s="18"/>
      <c r="KB36" s="18"/>
      <c r="KC36" s="18"/>
      <c r="KD36" s="18"/>
      <c r="KE36" s="18"/>
      <c r="KF36" s="18"/>
      <c r="KG36" s="18"/>
      <c r="KH36" s="18"/>
      <c r="KI36" s="18"/>
      <c r="KJ36" s="18"/>
      <c r="KK36" s="18"/>
      <c r="KL36" s="18"/>
      <c r="KM36" s="18"/>
      <c r="KN36" s="18"/>
      <c r="KO36" s="18"/>
      <c r="KP36" s="18"/>
      <c r="KQ36" s="18"/>
      <c r="KR36" s="18"/>
      <c r="KS36" s="18"/>
      <c r="KT36" s="18"/>
      <c r="KU36" s="18"/>
      <c r="KV36" s="18"/>
      <c r="KW36" s="18"/>
      <c r="KX36" s="18"/>
      <c r="KY36" s="18"/>
      <c r="KZ36" s="18"/>
      <c r="LA36" s="18"/>
      <c r="LB36" s="18"/>
      <c r="LC36" s="18"/>
      <c r="LD36" s="18"/>
      <c r="LE36" s="18"/>
      <c r="LF36" s="18"/>
      <c r="LG36" s="18"/>
      <c r="LH36" s="18"/>
      <c r="LI36" s="18"/>
      <c r="LJ36" s="18"/>
      <c r="LK36" s="18"/>
      <c r="LL36" s="18"/>
      <c r="LM36" s="18"/>
      <c r="LN36" s="18"/>
      <c r="LO36" s="18"/>
      <c r="LP36" s="18"/>
      <c r="LQ36" s="18"/>
      <c r="LR36" s="18"/>
      <c r="LS36" s="18"/>
      <c r="LT36" s="18"/>
      <c r="LU36" s="18"/>
      <c r="LV36" s="18"/>
      <c r="LW36" s="18"/>
      <c r="LX36" s="18"/>
      <c r="LY36" s="18"/>
      <c r="LZ36" s="18"/>
      <c r="MA36" s="18"/>
      <c r="MB36" s="18"/>
      <c r="MC36" s="18"/>
      <c r="MD36" s="18"/>
      <c r="ME36" s="18"/>
      <c r="MF36" s="18"/>
      <c r="MG36" s="18"/>
      <c r="MH36" s="18"/>
      <c r="MI36" s="18"/>
      <c r="MJ36" s="18"/>
      <c r="MK36" s="18"/>
      <c r="ML36" s="18"/>
      <c r="MM36" s="18"/>
      <c r="MN36" s="18"/>
      <c r="MO36" s="18"/>
      <c r="MP36" s="18"/>
      <c r="MQ36" s="18"/>
      <c r="MR36" s="18"/>
      <c r="MS36" s="18"/>
      <c r="MT36" s="18"/>
      <c r="MU36" s="18"/>
      <c r="MV36" s="18"/>
      <c r="MW36" s="18"/>
      <c r="MX36" s="18"/>
      <c r="MY36" s="18"/>
      <c r="MZ36" s="18"/>
      <c r="NA36" s="18"/>
      <c r="NB36" s="18"/>
      <c r="NC36" s="18"/>
      <c r="ND36" s="18"/>
      <c r="NE36" s="18"/>
      <c r="NF36" s="18"/>
      <c r="NG36" s="18"/>
      <c r="NH36" s="18"/>
      <c r="NI36" s="18"/>
      <c r="NJ36" s="18"/>
      <c r="NK36" s="18"/>
      <c r="NL36" s="18"/>
      <c r="NM36" s="18"/>
      <c r="NN36" s="18"/>
      <c r="NO36" s="18"/>
      <c r="NP36" s="18"/>
      <c r="NQ36" s="18"/>
      <c r="NR36" s="18"/>
      <c r="NS36" s="18"/>
      <c r="NT36" s="18"/>
      <c r="NU36" s="18"/>
      <c r="NV36" s="18"/>
      <c r="NW36" s="18"/>
      <c r="NX36" s="18"/>
      <c r="NY36" s="18"/>
      <c r="NZ36" s="18"/>
      <c r="OA36" s="18"/>
      <c r="OB36" s="18"/>
      <c r="OC36" s="18"/>
      <c r="OD36" s="18"/>
      <c r="OE36" s="18"/>
      <c r="OF36" s="18"/>
      <c r="OG36" s="18"/>
      <c r="OH36" s="18"/>
      <c r="OI36" s="18"/>
      <c r="OJ36" s="18"/>
      <c r="OK36" s="18"/>
      <c r="OL36" s="18"/>
      <c r="OM36" s="18"/>
      <c r="ON36" s="18"/>
      <c r="OO36" s="18"/>
      <c r="OP36" s="18"/>
      <c r="OQ36" s="18"/>
      <c r="OR36" s="18"/>
      <c r="OS36" s="18"/>
      <c r="OT36" s="18"/>
      <c r="OU36" s="18"/>
      <c r="OV36" s="18"/>
      <c r="OW36" s="18"/>
      <c r="OX36" s="18"/>
      <c r="OY36" s="18"/>
      <c r="OZ36" s="18"/>
      <c r="PA36" s="18"/>
      <c r="PB36" s="18"/>
      <c r="PC36" s="18"/>
      <c r="PD36" s="18"/>
      <c r="PE36" s="18"/>
      <c r="PF36" s="18"/>
      <c r="PG36" s="18"/>
      <c r="PH36" s="18"/>
      <c r="PI36" s="18"/>
      <c r="PJ36" s="18"/>
      <c r="PK36" s="18"/>
      <c r="PL36" s="18"/>
      <c r="PM36" s="18"/>
      <c r="PN36" s="18"/>
      <c r="PO36" s="18"/>
      <c r="PP36" s="18"/>
      <c r="PQ36" s="18"/>
      <c r="PR36" s="18"/>
      <c r="PS36" s="18"/>
      <c r="PT36" s="18"/>
      <c r="PU36" s="18"/>
      <c r="PV36" s="18"/>
      <c r="PW36" s="18"/>
      <c r="PX36" s="18"/>
      <c r="PY36" s="18"/>
      <c r="PZ36" s="18"/>
      <c r="QA36" s="18"/>
      <c r="QB36" s="18"/>
      <c r="QC36" s="18"/>
      <c r="QD36" s="18"/>
      <c r="QE36" s="18"/>
      <c r="QF36" s="18"/>
      <c r="QG36" s="18"/>
      <c r="QH36" s="18"/>
      <c r="QI36" s="18"/>
      <c r="QJ36" s="18"/>
      <c r="QK36" s="18"/>
      <c r="QL36" s="18"/>
      <c r="QM36" s="18"/>
      <c r="QN36" s="18"/>
      <c r="QO36" s="18"/>
      <c r="QP36" s="18"/>
      <c r="QQ36" s="18"/>
      <c r="QR36" s="18"/>
      <c r="QS36" s="18"/>
      <c r="QT36" s="18"/>
      <c r="QU36" s="18"/>
      <c r="QV36" s="18"/>
      <c r="QW36" s="18"/>
      <c r="QX36" s="18"/>
      <c r="QY36" s="18"/>
      <c r="QZ36" s="18"/>
      <c r="RA36" s="18"/>
      <c r="RB36" s="18"/>
      <c r="RC36" s="18"/>
      <c r="RD36" s="18"/>
      <c r="RE36" s="18"/>
      <c r="RF36" s="18"/>
      <c r="RG36" s="18"/>
      <c r="RH36" s="18"/>
      <c r="RI36" s="18"/>
      <c r="RJ36" s="18"/>
      <c r="RK36" s="18"/>
      <c r="RL36" s="18"/>
      <c r="RM36" s="18"/>
      <c r="RN36" s="18"/>
      <c r="RO36" s="18"/>
      <c r="RP36" s="18"/>
      <c r="RQ36" s="18"/>
      <c r="RR36" s="18"/>
      <c r="RS36" s="18"/>
      <c r="RT36" s="18"/>
      <c r="RU36" s="18"/>
      <c r="RV36" s="18"/>
      <c r="RW36" s="18"/>
      <c r="RX36" s="18"/>
      <c r="RY36" s="18"/>
      <c r="RZ36" s="18"/>
      <c r="SA36" s="18"/>
      <c r="SB36" s="18"/>
      <c r="SC36" s="18"/>
      <c r="SD36" s="18"/>
      <c r="SE36" s="18"/>
      <c r="SF36" s="18"/>
      <c r="SG36" s="18"/>
      <c r="SH36" s="18"/>
      <c r="SI36" s="18"/>
      <c r="SJ36" s="18"/>
      <c r="SK36" s="18"/>
      <c r="SL36" s="18"/>
      <c r="SM36" s="18"/>
      <c r="SN36" s="18"/>
      <c r="SO36" s="18"/>
      <c r="SP36" s="18"/>
      <c r="SQ36" s="18"/>
      <c r="SR36" s="18" t="s">
        <v>1621</v>
      </c>
      <c r="SS36" s="18"/>
      <c r="ST36" s="18"/>
      <c r="SU36" s="18" t="s">
        <v>1621</v>
      </c>
      <c r="SV36" s="18"/>
      <c r="SW36" s="18"/>
      <c r="SX36" s="18"/>
      <c r="SY36" s="18"/>
      <c r="SZ36" s="18"/>
      <c r="TA36" s="18"/>
      <c r="TB36" s="18"/>
      <c r="TC36" s="18"/>
      <c r="TD36" s="18"/>
      <c r="TE36" s="18"/>
      <c r="TF36" s="18"/>
      <c r="TG36" s="18"/>
      <c r="TH36" s="18"/>
      <c r="TI36" s="18"/>
      <c r="TJ36" s="18"/>
      <c r="TK36" s="18"/>
      <c r="TL36" s="18"/>
      <c r="TM36" s="18"/>
      <c r="TN36" s="18"/>
      <c r="TO36" s="18"/>
      <c r="TP36" s="18"/>
      <c r="TQ36" s="18"/>
      <c r="TR36" s="18"/>
      <c r="TS36" s="18"/>
      <c r="TT36" s="18"/>
      <c r="TU36" s="18"/>
      <c r="TV36" s="18"/>
      <c r="TW36" s="18"/>
      <c r="TX36" s="18"/>
      <c r="TY36" s="18"/>
      <c r="TZ36" s="18"/>
      <c r="UA36" s="18"/>
      <c r="UB36" s="18"/>
      <c r="UC36" s="18"/>
      <c r="UD36" s="18"/>
      <c r="UE36" s="18"/>
      <c r="UF36" s="18"/>
      <c r="UG36" s="18"/>
      <c r="UH36" s="18"/>
      <c r="UI36" s="18"/>
      <c r="UJ36" s="18"/>
      <c r="UK36" s="18"/>
      <c r="UL36" s="18"/>
      <c r="UM36" s="18"/>
      <c r="UN36" s="18"/>
      <c r="UO36" s="18"/>
      <c r="UP36" s="18"/>
      <c r="UQ36" s="18"/>
      <c r="UR36" s="18"/>
      <c r="US36" s="18"/>
      <c r="UT36" s="18"/>
      <c r="UU36" s="18"/>
      <c r="UV36" s="18"/>
      <c r="UW36" s="18"/>
      <c r="UX36" s="18"/>
      <c r="UY36" s="18"/>
      <c r="UZ36" s="18"/>
      <c r="VA36" s="18"/>
      <c r="VB36" s="18"/>
      <c r="VC36" s="18"/>
      <c r="VD36" s="18"/>
      <c r="VE36" s="18"/>
      <c r="VF36" s="18"/>
      <c r="VG36" s="18"/>
      <c r="VH36" s="18"/>
      <c r="VI36" s="18"/>
      <c r="VJ36" s="18"/>
      <c r="VK36" s="18"/>
      <c r="VL36" s="18"/>
      <c r="VM36" s="18"/>
      <c r="VN36" s="18"/>
      <c r="VO36" s="18"/>
      <c r="VP36" s="18"/>
      <c r="VQ36" s="18"/>
      <c r="VR36" s="18"/>
      <c r="VS36" s="18"/>
      <c r="VT36" s="18"/>
      <c r="VU36" s="18"/>
      <c r="VV36" s="18"/>
      <c r="VW36" s="18"/>
      <c r="VX36" s="18"/>
      <c r="VY36" s="18"/>
      <c r="VZ36" s="18"/>
      <c r="WA36" s="18"/>
      <c r="WB36" s="18"/>
      <c r="WC36" s="18"/>
      <c r="WD36" s="18"/>
      <c r="WE36" s="18"/>
      <c r="WF36" s="18"/>
      <c r="WG36" s="18"/>
      <c r="WH36" s="18"/>
      <c r="WI36" s="18"/>
      <c r="WJ36" s="18"/>
      <c r="WK36" s="18"/>
      <c r="WL36" s="18"/>
      <c r="WM36" s="18"/>
      <c r="WN36" s="18"/>
      <c r="WO36" s="18"/>
      <c r="WP36" s="18"/>
      <c r="WQ36" s="18"/>
      <c r="WR36" s="18"/>
      <c r="WS36" s="18"/>
      <c r="WT36" s="18"/>
      <c r="WU36" s="18"/>
      <c r="WV36" s="18"/>
      <c r="WW36" s="18"/>
      <c r="WX36" s="18"/>
      <c r="WY36" s="18"/>
      <c r="WZ36" s="18"/>
      <c r="XA36" s="18"/>
      <c r="XB36" s="18"/>
      <c r="XC36" s="18"/>
      <c r="XD36" s="18"/>
      <c r="XE36" s="18"/>
      <c r="XF36" s="18"/>
      <c r="XG36" s="18"/>
      <c r="XH36" s="18"/>
      <c r="XI36" s="18"/>
      <c r="XJ36" s="18"/>
      <c r="XK36" s="18"/>
      <c r="XL36" s="18"/>
      <c r="XM36" s="18"/>
      <c r="XN36" s="18"/>
      <c r="XO36" s="18"/>
      <c r="XP36" s="18"/>
      <c r="XQ36" s="18"/>
      <c r="XR36" s="18"/>
      <c r="XS36" s="18"/>
      <c r="XT36" s="18"/>
      <c r="XU36" s="18"/>
      <c r="XV36" s="18"/>
      <c r="XW36" s="18"/>
      <c r="XX36" s="18"/>
      <c r="XY36" s="18"/>
      <c r="XZ36" s="18"/>
      <c r="YA36" s="18"/>
      <c r="YB36" s="18"/>
      <c r="YC36" s="18"/>
      <c r="YD36" s="18"/>
      <c r="YE36" s="18"/>
      <c r="YF36" s="18"/>
      <c r="YG36" s="18"/>
      <c r="YH36" s="18"/>
      <c r="YI36" s="18"/>
      <c r="YJ36" s="18"/>
      <c r="YK36" s="18"/>
      <c r="YL36" s="18"/>
      <c r="YM36" s="18"/>
      <c r="YN36" s="18"/>
      <c r="YO36" s="18"/>
      <c r="YP36" s="18"/>
      <c r="YQ36" s="18"/>
      <c r="YR36" s="18"/>
      <c r="YS36" s="18"/>
      <c r="YT36" s="18"/>
      <c r="YU36" s="18"/>
      <c r="YV36" s="18"/>
      <c r="YW36" s="18"/>
      <c r="YX36" s="18"/>
      <c r="YY36" s="18" t="s">
        <v>1648</v>
      </c>
      <c r="YZ36" s="18"/>
      <c r="ZA36" s="18"/>
      <c r="ZB36" s="18"/>
      <c r="ZC36" s="18"/>
      <c r="ZD36" s="18"/>
      <c r="ZE36" s="18"/>
      <c r="ZF36" s="18"/>
      <c r="ZG36" s="18"/>
      <c r="ZH36" s="18"/>
      <c r="ZI36" s="18"/>
      <c r="ZJ36" s="18"/>
      <c r="ZK36" s="18"/>
      <c r="ZL36" s="18"/>
      <c r="ZM36" s="18"/>
      <c r="ZN36" s="18"/>
      <c r="ZO36" s="18"/>
      <c r="ZP36" s="18"/>
      <c r="ZQ36" s="18"/>
      <c r="ZR36" s="18"/>
      <c r="ZS36" s="19"/>
    </row>
    <row r="37">
      <c r="A37" s="18" t="s">
        <v>1665</v>
      </c>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8"/>
      <c r="DG37" s="18"/>
      <c r="DH37" s="18"/>
      <c r="DI37" s="18"/>
      <c r="DJ37" s="18"/>
      <c r="DK37" s="18"/>
      <c r="DL37" s="18"/>
      <c r="DM37" s="18"/>
      <c r="DN37" s="18"/>
      <c r="DO37" s="18"/>
      <c r="DP37" s="18"/>
      <c r="DQ37" s="18"/>
      <c r="DR37" s="18"/>
      <c r="DS37" s="18"/>
      <c r="DT37" s="18"/>
      <c r="DU37" s="18"/>
      <c r="DV37" s="18"/>
      <c r="DW37" s="18"/>
      <c r="DX37" s="18"/>
      <c r="DY37" s="18"/>
      <c r="DZ37" s="18"/>
      <c r="EA37" s="18"/>
      <c r="EB37" s="18"/>
      <c r="EC37" s="18"/>
      <c r="ED37" s="18"/>
      <c r="EE37" s="18"/>
      <c r="EF37" s="18"/>
      <c r="EG37" s="18"/>
      <c r="EH37" s="18"/>
      <c r="EI37" s="18"/>
      <c r="EJ37" s="18"/>
      <c r="EK37" s="18"/>
      <c r="EL37" s="18"/>
      <c r="EM37" s="18"/>
      <c r="EN37" s="18"/>
      <c r="EO37" s="18"/>
      <c r="EP37" s="18"/>
      <c r="EQ37" s="18"/>
      <c r="ER37" s="18"/>
      <c r="ES37" s="18"/>
      <c r="ET37" s="18"/>
      <c r="EU37" s="18"/>
      <c r="EV37" s="18"/>
      <c r="EW37" s="18"/>
      <c r="EX37" s="18"/>
      <c r="EY37" s="18"/>
      <c r="EZ37" s="18"/>
      <c r="FA37" s="18"/>
      <c r="FB37" s="18"/>
      <c r="FC37" s="18"/>
      <c r="FD37" s="18"/>
      <c r="FE37" s="18"/>
      <c r="FF37" s="18"/>
      <c r="FG37" s="18"/>
      <c r="FH37" s="18"/>
      <c r="FI37" s="18"/>
      <c r="FJ37" s="18"/>
      <c r="FK37" s="18"/>
      <c r="FL37" s="18"/>
      <c r="FM37" s="18"/>
      <c r="FN37" s="18"/>
      <c r="FO37" s="18"/>
      <c r="FP37" s="18"/>
      <c r="FQ37" s="18"/>
      <c r="FR37" s="18"/>
      <c r="FS37" s="18"/>
      <c r="FT37" s="18"/>
      <c r="FU37" s="18"/>
      <c r="FV37" s="18"/>
      <c r="FW37" s="18"/>
      <c r="FX37" s="18"/>
      <c r="FY37" s="18"/>
      <c r="FZ37" s="18"/>
      <c r="GA37" s="18"/>
      <c r="GB37" s="18"/>
      <c r="GC37" s="18"/>
      <c r="GD37" s="18"/>
      <c r="GE37" s="18"/>
      <c r="GF37" s="18"/>
      <c r="GG37" s="18"/>
      <c r="GH37" s="18"/>
      <c r="GI37" s="18"/>
      <c r="GJ37" s="18"/>
      <c r="GK37" s="18"/>
      <c r="GL37" s="18"/>
      <c r="GM37" s="18"/>
      <c r="GN37" s="18"/>
      <c r="GO37" s="18"/>
      <c r="GP37" s="18"/>
      <c r="GQ37" s="18"/>
      <c r="GR37" s="18"/>
      <c r="GS37" s="18"/>
      <c r="GT37" s="18"/>
      <c r="GU37" s="18"/>
      <c r="GV37" s="18"/>
      <c r="GW37" s="18"/>
      <c r="GX37" s="18"/>
      <c r="GY37" s="18"/>
      <c r="GZ37" s="18"/>
      <c r="HA37" s="18"/>
      <c r="HB37" s="18"/>
      <c r="HC37" s="18"/>
      <c r="HD37" s="18"/>
      <c r="HE37" s="18"/>
      <c r="HF37" s="18"/>
      <c r="HG37" s="18"/>
      <c r="HH37" s="18"/>
      <c r="HI37" s="18"/>
      <c r="HJ37" s="18"/>
      <c r="HK37" s="18"/>
      <c r="HL37" s="18"/>
      <c r="HM37" s="18"/>
      <c r="HN37" s="18"/>
      <c r="HO37" s="18"/>
      <c r="HP37" s="18"/>
      <c r="HQ37" s="18"/>
      <c r="HR37" s="18"/>
      <c r="HS37" s="18"/>
      <c r="HT37" s="18"/>
      <c r="HU37" s="18"/>
      <c r="HV37" s="18"/>
      <c r="HW37" s="18"/>
      <c r="HX37" s="18"/>
      <c r="HY37" s="18"/>
      <c r="HZ37" s="18"/>
      <c r="IA37" s="18"/>
      <c r="IB37" s="18"/>
      <c r="IC37" s="18"/>
      <c r="ID37" s="18"/>
      <c r="IE37" s="18"/>
      <c r="IF37" s="18"/>
      <c r="IG37" s="18"/>
      <c r="IH37" s="18"/>
      <c r="II37" s="18"/>
      <c r="IJ37" s="18"/>
      <c r="IK37" s="18"/>
      <c r="IL37" s="18"/>
      <c r="IM37" s="18"/>
      <c r="IN37" s="18"/>
      <c r="IO37" s="18"/>
      <c r="IP37" s="18"/>
      <c r="IQ37" s="18"/>
      <c r="IR37" s="18" t="s">
        <v>1666</v>
      </c>
      <c r="IS37" s="18"/>
      <c r="IT37" s="18"/>
      <c r="IU37" s="18"/>
      <c r="IV37" s="18"/>
      <c r="IW37" s="18"/>
      <c r="IX37" s="18"/>
      <c r="IY37" s="18"/>
      <c r="IZ37" s="18"/>
      <c r="JA37" s="18"/>
      <c r="JB37" s="18"/>
      <c r="JC37" s="18"/>
      <c r="JD37" s="18"/>
      <c r="JE37" s="18"/>
      <c r="JF37" s="18"/>
      <c r="JG37" s="18"/>
      <c r="JH37" s="18"/>
      <c r="JI37" s="18"/>
      <c r="JJ37" s="18"/>
      <c r="JK37" s="18"/>
      <c r="JL37" s="18"/>
      <c r="JM37" s="18"/>
      <c r="JN37" s="18" t="s">
        <v>1667</v>
      </c>
      <c r="JO37" s="18"/>
      <c r="JP37" s="18"/>
      <c r="JQ37" s="18"/>
      <c r="JR37" s="18"/>
      <c r="JS37" s="18"/>
      <c r="JT37" s="18"/>
      <c r="JU37" s="18"/>
      <c r="JV37" s="18"/>
      <c r="JW37" s="18"/>
      <c r="JX37" s="18"/>
      <c r="JY37" s="18"/>
      <c r="JZ37" s="18"/>
      <c r="KA37" s="18"/>
      <c r="KB37" s="18"/>
      <c r="KC37" s="18"/>
      <c r="KD37" s="18"/>
      <c r="KE37" s="18"/>
      <c r="KF37" s="18"/>
      <c r="KG37" s="18"/>
      <c r="KH37" s="18"/>
      <c r="KI37" s="18"/>
      <c r="KJ37" s="18"/>
      <c r="KK37" s="18"/>
      <c r="KL37" s="18"/>
      <c r="KM37" s="18"/>
      <c r="KN37" s="18"/>
      <c r="KO37" s="18"/>
      <c r="KP37" s="18"/>
      <c r="KQ37" s="18"/>
      <c r="KR37" s="18"/>
      <c r="KS37" s="18"/>
      <c r="KT37" s="18"/>
      <c r="KU37" s="18"/>
      <c r="KV37" s="18"/>
      <c r="KW37" s="18"/>
      <c r="KX37" s="18"/>
      <c r="KY37" s="18"/>
      <c r="KZ37" s="18"/>
      <c r="LA37" s="18"/>
      <c r="LB37" s="18"/>
      <c r="LC37" s="18"/>
      <c r="LD37" s="18"/>
      <c r="LE37" s="18"/>
      <c r="LF37" s="18"/>
      <c r="LG37" s="18"/>
      <c r="LH37" s="18"/>
      <c r="LI37" s="18"/>
      <c r="LJ37" s="18"/>
      <c r="LK37" s="18"/>
      <c r="LL37" s="18"/>
      <c r="LM37" s="18"/>
      <c r="LN37" s="18"/>
      <c r="LO37" s="18"/>
      <c r="LP37" s="18"/>
      <c r="LQ37" s="18"/>
      <c r="LR37" s="18"/>
      <c r="LS37" s="18"/>
      <c r="LT37" s="18"/>
      <c r="LU37" s="18"/>
      <c r="LV37" s="18"/>
      <c r="LW37" s="18"/>
      <c r="LX37" s="18"/>
      <c r="LY37" s="18"/>
      <c r="LZ37" s="18"/>
      <c r="MA37" s="18"/>
      <c r="MB37" s="18"/>
      <c r="MC37" s="18"/>
      <c r="MD37" s="18"/>
      <c r="ME37" s="18"/>
      <c r="MF37" s="18"/>
      <c r="MG37" s="18"/>
      <c r="MH37" s="18"/>
      <c r="MI37" s="18"/>
      <c r="MJ37" s="18"/>
      <c r="MK37" s="18"/>
      <c r="ML37" s="18"/>
      <c r="MM37" s="18"/>
      <c r="MN37" s="18"/>
      <c r="MO37" s="18"/>
      <c r="MP37" s="18"/>
      <c r="MQ37" s="18"/>
      <c r="MR37" s="18"/>
      <c r="MS37" s="18"/>
      <c r="MT37" s="18"/>
      <c r="MU37" s="18"/>
      <c r="MV37" s="18"/>
      <c r="MW37" s="18"/>
      <c r="MX37" s="18"/>
      <c r="MY37" s="18"/>
      <c r="MZ37" s="18"/>
      <c r="NA37" s="18"/>
      <c r="NB37" s="18"/>
      <c r="NC37" s="18"/>
      <c r="ND37" s="18"/>
      <c r="NE37" s="18"/>
      <c r="NF37" s="18"/>
      <c r="NG37" s="18"/>
      <c r="NH37" s="18"/>
      <c r="NI37" s="18"/>
      <c r="NJ37" s="18"/>
      <c r="NK37" s="18"/>
      <c r="NL37" s="18"/>
      <c r="NM37" s="18"/>
      <c r="NN37" s="18"/>
      <c r="NO37" s="18"/>
      <c r="NP37" s="18"/>
      <c r="NQ37" s="18"/>
      <c r="NR37" s="18"/>
      <c r="NS37" s="18"/>
      <c r="NT37" s="18"/>
      <c r="NU37" s="18"/>
      <c r="NV37" s="18"/>
      <c r="NW37" s="18"/>
      <c r="NX37" s="18"/>
      <c r="NY37" s="18"/>
      <c r="NZ37" s="18"/>
      <c r="OA37" s="18"/>
      <c r="OB37" s="18"/>
      <c r="OC37" s="18"/>
      <c r="OD37" s="18"/>
      <c r="OE37" s="18"/>
      <c r="OF37" s="18"/>
      <c r="OG37" s="18"/>
      <c r="OH37" s="18"/>
      <c r="OI37" s="18"/>
      <c r="OJ37" s="18"/>
      <c r="OK37" s="18"/>
      <c r="OL37" s="18"/>
      <c r="OM37" s="18"/>
      <c r="ON37" s="18"/>
      <c r="OO37" s="18"/>
      <c r="OP37" s="18"/>
      <c r="OQ37" s="18"/>
      <c r="OR37" s="18"/>
      <c r="OS37" s="18"/>
      <c r="OT37" s="18"/>
      <c r="OU37" s="18"/>
      <c r="OV37" s="18"/>
      <c r="OW37" s="18"/>
      <c r="OX37" s="18"/>
      <c r="OY37" s="18"/>
      <c r="OZ37" s="18"/>
      <c r="PA37" s="18"/>
      <c r="PB37" s="18"/>
      <c r="PC37" s="18"/>
      <c r="PD37" s="18"/>
      <c r="PE37" s="18"/>
      <c r="PF37" s="18"/>
      <c r="PG37" s="18"/>
      <c r="PH37" s="18"/>
      <c r="PI37" s="18"/>
      <c r="PJ37" s="18"/>
      <c r="PK37" s="18"/>
      <c r="PL37" s="18"/>
      <c r="PM37" s="18"/>
      <c r="PN37" s="18"/>
      <c r="PO37" s="18"/>
      <c r="PP37" s="18"/>
      <c r="PQ37" s="18"/>
      <c r="PR37" s="18"/>
      <c r="PS37" s="18"/>
      <c r="PT37" s="18"/>
      <c r="PU37" s="18"/>
      <c r="PV37" s="18"/>
      <c r="PW37" s="18"/>
      <c r="PX37" s="18"/>
      <c r="PY37" s="18"/>
      <c r="PZ37" s="18"/>
      <c r="QA37" s="18"/>
      <c r="QB37" s="18"/>
      <c r="QC37" s="18"/>
      <c r="QD37" s="18"/>
      <c r="QE37" s="18"/>
      <c r="QF37" s="18"/>
      <c r="QG37" s="18"/>
      <c r="QH37" s="18"/>
      <c r="QI37" s="18"/>
      <c r="QJ37" s="18"/>
      <c r="QK37" s="18"/>
      <c r="QL37" s="18"/>
      <c r="QM37" s="18"/>
      <c r="QN37" s="18"/>
      <c r="QO37" s="18"/>
      <c r="QP37" s="18"/>
      <c r="QQ37" s="18"/>
      <c r="QR37" s="18"/>
      <c r="QS37" s="18"/>
      <c r="QT37" s="18"/>
      <c r="QU37" s="18"/>
      <c r="QV37" s="18"/>
      <c r="QW37" s="18"/>
      <c r="QX37" s="18"/>
      <c r="QY37" s="18"/>
      <c r="QZ37" s="18"/>
      <c r="RA37" s="18"/>
      <c r="RB37" s="18"/>
      <c r="RC37" s="18"/>
      <c r="RD37" s="18"/>
      <c r="RE37" s="18"/>
      <c r="RF37" s="18"/>
      <c r="RG37" s="18"/>
      <c r="RH37" s="18"/>
      <c r="RI37" s="18"/>
      <c r="RJ37" s="18"/>
      <c r="RK37" s="18"/>
      <c r="RL37" s="18"/>
      <c r="RM37" s="18"/>
      <c r="RN37" s="18"/>
      <c r="RO37" s="18"/>
      <c r="RP37" s="18"/>
      <c r="RQ37" s="18"/>
      <c r="RR37" s="18"/>
      <c r="RS37" s="18"/>
      <c r="RT37" s="18"/>
      <c r="RU37" s="18"/>
      <c r="RV37" s="18"/>
      <c r="RW37" s="18"/>
      <c r="RX37" s="18"/>
      <c r="RY37" s="18"/>
      <c r="RZ37" s="18"/>
      <c r="SA37" s="18"/>
      <c r="SB37" s="18"/>
      <c r="SC37" s="18"/>
      <c r="SD37" s="18"/>
      <c r="SE37" s="18"/>
      <c r="SF37" s="18"/>
      <c r="SG37" s="18"/>
      <c r="SH37" s="18"/>
      <c r="SI37" s="18"/>
      <c r="SJ37" s="18"/>
      <c r="SK37" s="18"/>
      <c r="SL37" s="18"/>
      <c r="SM37" s="18"/>
      <c r="SN37" s="18"/>
      <c r="SO37" s="18"/>
      <c r="SP37" s="18"/>
      <c r="SQ37" s="18"/>
      <c r="SR37" s="18" t="s">
        <v>1626</v>
      </c>
      <c r="SS37" s="18"/>
      <c r="ST37" s="18"/>
      <c r="SU37" s="18" t="s">
        <v>1626</v>
      </c>
      <c r="SV37" s="18"/>
      <c r="SW37" s="18"/>
      <c r="SX37" s="18"/>
      <c r="SY37" s="18"/>
      <c r="SZ37" s="18"/>
      <c r="TA37" s="18"/>
      <c r="TB37" s="18"/>
      <c r="TC37" s="18"/>
      <c r="TD37" s="18"/>
      <c r="TE37" s="18"/>
      <c r="TF37" s="18"/>
      <c r="TG37" s="18"/>
      <c r="TH37" s="18"/>
      <c r="TI37" s="18"/>
      <c r="TJ37" s="18"/>
      <c r="TK37" s="18"/>
      <c r="TL37" s="18"/>
      <c r="TM37" s="18"/>
      <c r="TN37" s="18"/>
      <c r="TO37" s="18"/>
      <c r="TP37" s="18"/>
      <c r="TQ37" s="18"/>
      <c r="TR37" s="18"/>
      <c r="TS37" s="18"/>
      <c r="TT37" s="18"/>
      <c r="TU37" s="18"/>
      <c r="TV37" s="18"/>
      <c r="TW37" s="18"/>
      <c r="TX37" s="18"/>
      <c r="TY37" s="18"/>
      <c r="TZ37" s="18"/>
      <c r="UA37" s="18"/>
      <c r="UB37" s="18"/>
      <c r="UC37" s="18"/>
      <c r="UD37" s="18"/>
      <c r="UE37" s="18"/>
      <c r="UF37" s="18"/>
      <c r="UG37" s="18"/>
      <c r="UH37" s="18"/>
      <c r="UI37" s="18"/>
      <c r="UJ37" s="18"/>
      <c r="UK37" s="18"/>
      <c r="UL37" s="18"/>
      <c r="UM37" s="18"/>
      <c r="UN37" s="18"/>
      <c r="UO37" s="18"/>
      <c r="UP37" s="18"/>
      <c r="UQ37" s="18"/>
      <c r="UR37" s="18"/>
      <c r="US37" s="18"/>
      <c r="UT37" s="18"/>
      <c r="UU37" s="18"/>
      <c r="UV37" s="18"/>
      <c r="UW37" s="18"/>
      <c r="UX37" s="18"/>
      <c r="UY37" s="18"/>
      <c r="UZ37" s="18"/>
      <c r="VA37" s="18"/>
      <c r="VB37" s="18"/>
      <c r="VC37" s="18"/>
      <c r="VD37" s="18"/>
      <c r="VE37" s="18"/>
      <c r="VF37" s="18"/>
      <c r="VG37" s="18"/>
      <c r="VH37" s="18"/>
      <c r="VI37" s="18"/>
      <c r="VJ37" s="18"/>
      <c r="VK37" s="18"/>
      <c r="VL37" s="18"/>
      <c r="VM37" s="18"/>
      <c r="VN37" s="18"/>
      <c r="VO37" s="18"/>
      <c r="VP37" s="18"/>
      <c r="VQ37" s="18"/>
      <c r="VR37" s="18"/>
      <c r="VS37" s="18"/>
      <c r="VT37" s="18"/>
      <c r="VU37" s="18"/>
      <c r="VV37" s="18"/>
      <c r="VW37" s="18"/>
      <c r="VX37" s="18"/>
      <c r="VY37" s="18"/>
      <c r="VZ37" s="18"/>
      <c r="WA37" s="18"/>
      <c r="WB37" s="18"/>
      <c r="WC37" s="18"/>
      <c r="WD37" s="18"/>
      <c r="WE37" s="18"/>
      <c r="WF37" s="18"/>
      <c r="WG37" s="18"/>
      <c r="WH37" s="18"/>
      <c r="WI37" s="18"/>
      <c r="WJ37" s="18"/>
      <c r="WK37" s="18"/>
      <c r="WL37" s="18"/>
      <c r="WM37" s="18"/>
      <c r="WN37" s="18"/>
      <c r="WO37" s="18"/>
      <c r="WP37" s="18"/>
      <c r="WQ37" s="18"/>
      <c r="WR37" s="18"/>
      <c r="WS37" s="18"/>
      <c r="WT37" s="18"/>
      <c r="WU37" s="18"/>
      <c r="WV37" s="18"/>
      <c r="WW37" s="18"/>
      <c r="WX37" s="18"/>
      <c r="WY37" s="18"/>
      <c r="WZ37" s="18"/>
      <c r="XA37" s="18"/>
      <c r="XB37" s="18"/>
      <c r="XC37" s="18"/>
      <c r="XD37" s="18"/>
      <c r="XE37" s="18"/>
      <c r="XF37" s="18"/>
      <c r="XG37" s="18"/>
      <c r="XH37" s="18"/>
      <c r="XI37" s="18"/>
      <c r="XJ37" s="18"/>
      <c r="XK37" s="18"/>
      <c r="XL37" s="18"/>
      <c r="XM37" s="18"/>
      <c r="XN37" s="18"/>
      <c r="XO37" s="18"/>
      <c r="XP37" s="18"/>
      <c r="XQ37" s="18"/>
      <c r="XR37" s="18"/>
      <c r="XS37" s="18"/>
      <c r="XT37" s="18"/>
      <c r="XU37" s="18"/>
      <c r="XV37" s="18"/>
      <c r="XW37" s="18"/>
      <c r="XX37" s="18"/>
      <c r="XY37" s="18"/>
      <c r="XZ37" s="18"/>
      <c r="YA37" s="18"/>
      <c r="YB37" s="18"/>
      <c r="YC37" s="18"/>
      <c r="YD37" s="18"/>
      <c r="YE37" s="18"/>
      <c r="YF37" s="18"/>
      <c r="YG37" s="18"/>
      <c r="YH37" s="18"/>
      <c r="YI37" s="18"/>
      <c r="YJ37" s="18"/>
      <c r="YK37" s="18"/>
      <c r="YL37" s="18"/>
      <c r="YM37" s="18"/>
      <c r="YN37" s="18"/>
      <c r="YO37" s="18"/>
      <c r="YP37" s="18"/>
      <c r="YQ37" s="18"/>
      <c r="YR37" s="18"/>
      <c r="YS37" s="18"/>
      <c r="YT37" s="18"/>
      <c r="YU37" s="18"/>
      <c r="YV37" s="18"/>
      <c r="YW37" s="18"/>
      <c r="YX37" s="18"/>
      <c r="YY37" s="18" t="s">
        <v>1668</v>
      </c>
      <c r="YZ37" s="18"/>
      <c r="ZA37" s="18"/>
      <c r="ZB37" s="18"/>
      <c r="ZC37" s="18"/>
      <c r="ZD37" s="18"/>
      <c r="ZE37" s="18"/>
      <c r="ZF37" s="18"/>
      <c r="ZG37" s="18"/>
      <c r="ZH37" s="18"/>
      <c r="ZI37" s="18"/>
      <c r="ZJ37" s="18"/>
      <c r="ZK37" s="18"/>
      <c r="ZL37" s="18"/>
      <c r="ZM37" s="18"/>
      <c r="ZN37" s="18"/>
      <c r="ZO37" s="18"/>
      <c r="ZP37" s="18"/>
      <c r="ZQ37" s="18"/>
      <c r="ZR37" s="18"/>
      <c r="ZS37" s="19"/>
    </row>
    <row r="38">
      <c r="A38" s="18" t="s">
        <v>1669</v>
      </c>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8"/>
      <c r="DG38" s="18"/>
      <c r="DH38" s="18"/>
      <c r="DI38" s="18"/>
      <c r="DJ38" s="18"/>
      <c r="DK38" s="18"/>
      <c r="DL38" s="18"/>
      <c r="DM38" s="18"/>
      <c r="DN38" s="18"/>
      <c r="DO38" s="18"/>
      <c r="DP38" s="18"/>
      <c r="DQ38" s="18"/>
      <c r="DR38" s="18"/>
      <c r="DS38" s="18"/>
      <c r="DT38" s="18"/>
      <c r="DU38" s="18"/>
      <c r="DV38" s="18"/>
      <c r="DW38" s="18"/>
      <c r="DX38" s="18"/>
      <c r="DY38" s="18"/>
      <c r="DZ38" s="18"/>
      <c r="EA38" s="18"/>
      <c r="EB38" s="18"/>
      <c r="EC38" s="18"/>
      <c r="ED38" s="18"/>
      <c r="EE38" s="18"/>
      <c r="EF38" s="18"/>
      <c r="EG38" s="18"/>
      <c r="EH38" s="18"/>
      <c r="EI38" s="18"/>
      <c r="EJ38" s="18"/>
      <c r="EK38" s="18"/>
      <c r="EL38" s="18"/>
      <c r="EM38" s="18"/>
      <c r="EN38" s="18"/>
      <c r="EO38" s="18"/>
      <c r="EP38" s="18"/>
      <c r="EQ38" s="18"/>
      <c r="ER38" s="18"/>
      <c r="ES38" s="18"/>
      <c r="ET38" s="18"/>
      <c r="EU38" s="18"/>
      <c r="EV38" s="18"/>
      <c r="EW38" s="18"/>
      <c r="EX38" s="18"/>
      <c r="EY38" s="18"/>
      <c r="EZ38" s="18"/>
      <c r="FA38" s="18"/>
      <c r="FB38" s="18"/>
      <c r="FC38" s="18"/>
      <c r="FD38" s="18"/>
      <c r="FE38" s="18"/>
      <c r="FF38" s="18"/>
      <c r="FG38" s="18"/>
      <c r="FH38" s="18"/>
      <c r="FI38" s="18"/>
      <c r="FJ38" s="18"/>
      <c r="FK38" s="18"/>
      <c r="FL38" s="18"/>
      <c r="FM38" s="18"/>
      <c r="FN38" s="18"/>
      <c r="FO38" s="18"/>
      <c r="FP38" s="18"/>
      <c r="FQ38" s="18"/>
      <c r="FR38" s="18"/>
      <c r="FS38" s="18"/>
      <c r="FT38" s="18"/>
      <c r="FU38" s="18"/>
      <c r="FV38" s="18"/>
      <c r="FW38" s="18"/>
      <c r="FX38" s="18"/>
      <c r="FY38" s="18"/>
      <c r="FZ38" s="18"/>
      <c r="GA38" s="18"/>
      <c r="GB38" s="18"/>
      <c r="GC38" s="18"/>
      <c r="GD38" s="18"/>
      <c r="GE38" s="18"/>
      <c r="GF38" s="18"/>
      <c r="GG38" s="18"/>
      <c r="GH38" s="18"/>
      <c r="GI38" s="18"/>
      <c r="GJ38" s="18"/>
      <c r="GK38" s="18"/>
      <c r="GL38" s="18"/>
      <c r="GM38" s="18"/>
      <c r="GN38" s="18"/>
      <c r="GO38" s="18"/>
      <c r="GP38" s="18"/>
      <c r="GQ38" s="18"/>
      <c r="GR38" s="18"/>
      <c r="GS38" s="18"/>
      <c r="GT38" s="18"/>
      <c r="GU38" s="18"/>
      <c r="GV38" s="18"/>
      <c r="GW38" s="18"/>
      <c r="GX38" s="18"/>
      <c r="GY38" s="18"/>
      <c r="GZ38" s="18"/>
      <c r="HA38" s="18"/>
      <c r="HB38" s="18"/>
      <c r="HC38" s="18"/>
      <c r="HD38" s="18"/>
      <c r="HE38" s="18"/>
      <c r="HF38" s="18"/>
      <c r="HG38" s="18"/>
      <c r="HH38" s="18"/>
      <c r="HI38" s="18"/>
      <c r="HJ38" s="18"/>
      <c r="HK38" s="18"/>
      <c r="HL38" s="18"/>
      <c r="HM38" s="18"/>
      <c r="HN38" s="18"/>
      <c r="HO38" s="18"/>
      <c r="HP38" s="18"/>
      <c r="HQ38" s="18"/>
      <c r="HR38" s="18"/>
      <c r="HS38" s="18"/>
      <c r="HT38" s="18"/>
      <c r="HU38" s="18"/>
      <c r="HV38" s="18"/>
      <c r="HW38" s="18"/>
      <c r="HX38" s="18"/>
      <c r="HY38" s="18"/>
      <c r="HZ38" s="18"/>
      <c r="IA38" s="18"/>
      <c r="IB38" s="18"/>
      <c r="IC38" s="18"/>
      <c r="ID38" s="18"/>
      <c r="IE38" s="18"/>
      <c r="IF38" s="18"/>
      <c r="IG38" s="18"/>
      <c r="IH38" s="18"/>
      <c r="II38" s="18"/>
      <c r="IJ38" s="18"/>
      <c r="IK38" s="18"/>
      <c r="IL38" s="18"/>
      <c r="IM38" s="18"/>
      <c r="IN38" s="18"/>
      <c r="IO38" s="18"/>
      <c r="IP38" s="18"/>
      <c r="IQ38" s="18"/>
      <c r="IR38" s="18"/>
      <c r="IS38" s="18"/>
      <c r="IT38" s="18"/>
      <c r="IU38" s="18"/>
      <c r="IV38" s="18"/>
      <c r="IW38" s="18"/>
      <c r="IX38" s="18"/>
      <c r="IY38" s="18"/>
      <c r="IZ38" s="18"/>
      <c r="JA38" s="18"/>
      <c r="JB38" s="18"/>
      <c r="JC38" s="18"/>
      <c r="JD38" s="18"/>
      <c r="JE38" s="18"/>
      <c r="JF38" s="18"/>
      <c r="JG38" s="18"/>
      <c r="JH38" s="18"/>
      <c r="JI38" s="18"/>
      <c r="JJ38" s="18"/>
      <c r="JK38" s="18"/>
      <c r="JL38" s="18"/>
      <c r="JM38" s="18"/>
      <c r="JN38" s="18" t="s">
        <v>1670</v>
      </c>
      <c r="JO38" s="18"/>
      <c r="JP38" s="18"/>
      <c r="JQ38" s="18"/>
      <c r="JR38" s="18"/>
      <c r="JS38" s="18"/>
      <c r="JT38" s="18"/>
      <c r="JU38" s="18"/>
      <c r="JV38" s="18"/>
      <c r="JW38" s="18"/>
      <c r="JX38" s="18"/>
      <c r="JY38" s="18"/>
      <c r="JZ38" s="18"/>
      <c r="KA38" s="18"/>
      <c r="KB38" s="18"/>
      <c r="KC38" s="18"/>
      <c r="KD38" s="18"/>
      <c r="KE38" s="18"/>
      <c r="KF38" s="18"/>
      <c r="KG38" s="18"/>
      <c r="KH38" s="18"/>
      <c r="KI38" s="18"/>
      <c r="KJ38" s="18"/>
      <c r="KK38" s="18"/>
      <c r="KL38" s="18"/>
      <c r="KM38" s="18"/>
      <c r="KN38" s="18"/>
      <c r="KO38" s="18"/>
      <c r="KP38" s="18"/>
      <c r="KQ38" s="18"/>
      <c r="KR38" s="18"/>
      <c r="KS38" s="18"/>
      <c r="KT38" s="18"/>
      <c r="KU38" s="18"/>
      <c r="KV38" s="18"/>
      <c r="KW38" s="18"/>
      <c r="KX38" s="18"/>
      <c r="KY38" s="18"/>
      <c r="KZ38" s="18"/>
      <c r="LA38" s="18"/>
      <c r="LB38" s="18"/>
      <c r="LC38" s="18"/>
      <c r="LD38" s="18"/>
      <c r="LE38" s="18"/>
      <c r="LF38" s="18"/>
      <c r="LG38" s="18"/>
      <c r="LH38" s="18"/>
      <c r="LI38" s="18"/>
      <c r="LJ38" s="18"/>
      <c r="LK38" s="18"/>
      <c r="LL38" s="18"/>
      <c r="LM38" s="18"/>
      <c r="LN38" s="18"/>
      <c r="LO38" s="18"/>
      <c r="LP38" s="18"/>
      <c r="LQ38" s="18"/>
      <c r="LR38" s="18"/>
      <c r="LS38" s="18"/>
      <c r="LT38" s="18"/>
      <c r="LU38" s="18"/>
      <c r="LV38" s="18"/>
      <c r="LW38" s="18"/>
      <c r="LX38" s="18"/>
      <c r="LY38" s="18"/>
      <c r="LZ38" s="18"/>
      <c r="MA38" s="18"/>
      <c r="MB38" s="18"/>
      <c r="MC38" s="18"/>
      <c r="MD38" s="18"/>
      <c r="ME38" s="18"/>
      <c r="MF38" s="18"/>
      <c r="MG38" s="18"/>
      <c r="MH38" s="18"/>
      <c r="MI38" s="18"/>
      <c r="MJ38" s="18"/>
      <c r="MK38" s="18"/>
      <c r="ML38" s="18"/>
      <c r="MM38" s="18"/>
      <c r="MN38" s="18"/>
      <c r="MO38" s="18"/>
      <c r="MP38" s="18"/>
      <c r="MQ38" s="18"/>
      <c r="MR38" s="18"/>
      <c r="MS38" s="18"/>
      <c r="MT38" s="18"/>
      <c r="MU38" s="18"/>
      <c r="MV38" s="18"/>
      <c r="MW38" s="18"/>
      <c r="MX38" s="18"/>
      <c r="MY38" s="18"/>
      <c r="MZ38" s="18"/>
      <c r="NA38" s="18"/>
      <c r="NB38" s="18"/>
      <c r="NC38" s="18"/>
      <c r="ND38" s="18"/>
      <c r="NE38" s="18"/>
      <c r="NF38" s="18"/>
      <c r="NG38" s="18"/>
      <c r="NH38" s="18"/>
      <c r="NI38" s="18"/>
      <c r="NJ38" s="18"/>
      <c r="NK38" s="18"/>
      <c r="NL38" s="18"/>
      <c r="NM38" s="18"/>
      <c r="NN38" s="18"/>
      <c r="NO38" s="18"/>
      <c r="NP38" s="18"/>
      <c r="NQ38" s="18"/>
      <c r="NR38" s="18"/>
      <c r="NS38" s="18"/>
      <c r="NT38" s="18"/>
      <c r="NU38" s="18"/>
      <c r="NV38" s="18"/>
      <c r="NW38" s="18"/>
      <c r="NX38" s="18"/>
      <c r="NY38" s="18"/>
      <c r="NZ38" s="18"/>
      <c r="OA38" s="18"/>
      <c r="OB38" s="18"/>
      <c r="OC38" s="18"/>
      <c r="OD38" s="18"/>
      <c r="OE38" s="18"/>
      <c r="OF38" s="18"/>
      <c r="OG38" s="18"/>
      <c r="OH38" s="18"/>
      <c r="OI38" s="18"/>
      <c r="OJ38" s="18"/>
      <c r="OK38" s="18"/>
      <c r="OL38" s="18"/>
      <c r="OM38" s="18"/>
      <c r="ON38" s="18"/>
      <c r="OO38" s="18"/>
      <c r="OP38" s="18"/>
      <c r="OQ38" s="18"/>
      <c r="OR38" s="18"/>
      <c r="OS38" s="18"/>
      <c r="OT38" s="18"/>
      <c r="OU38" s="18"/>
      <c r="OV38" s="18"/>
      <c r="OW38" s="18"/>
      <c r="OX38" s="18"/>
      <c r="OY38" s="18"/>
      <c r="OZ38" s="18"/>
      <c r="PA38" s="18"/>
      <c r="PB38" s="18"/>
      <c r="PC38" s="18"/>
      <c r="PD38" s="18"/>
      <c r="PE38" s="18"/>
      <c r="PF38" s="18"/>
      <c r="PG38" s="18"/>
      <c r="PH38" s="18"/>
      <c r="PI38" s="18"/>
      <c r="PJ38" s="18"/>
      <c r="PK38" s="18"/>
      <c r="PL38" s="18"/>
      <c r="PM38" s="18"/>
      <c r="PN38" s="18"/>
      <c r="PO38" s="18"/>
      <c r="PP38" s="18"/>
      <c r="PQ38" s="18"/>
      <c r="PR38" s="18"/>
      <c r="PS38" s="18"/>
      <c r="PT38" s="18"/>
      <c r="PU38" s="18"/>
      <c r="PV38" s="18"/>
      <c r="PW38" s="18"/>
      <c r="PX38" s="18"/>
      <c r="PY38" s="18"/>
      <c r="PZ38" s="18"/>
      <c r="QA38" s="18"/>
      <c r="QB38" s="18"/>
      <c r="QC38" s="18"/>
      <c r="QD38" s="18"/>
      <c r="QE38" s="18"/>
      <c r="QF38" s="18"/>
      <c r="QG38" s="18"/>
      <c r="QH38" s="18"/>
      <c r="QI38" s="18"/>
      <c r="QJ38" s="18"/>
      <c r="QK38" s="18"/>
      <c r="QL38" s="18"/>
      <c r="QM38" s="18"/>
      <c r="QN38" s="18"/>
      <c r="QO38" s="18"/>
      <c r="QP38" s="18"/>
      <c r="QQ38" s="18"/>
      <c r="QR38" s="18"/>
      <c r="QS38" s="18"/>
      <c r="QT38" s="18"/>
      <c r="QU38" s="18"/>
      <c r="QV38" s="18"/>
      <c r="QW38" s="18"/>
      <c r="QX38" s="18"/>
      <c r="QY38" s="18"/>
      <c r="QZ38" s="18"/>
      <c r="RA38" s="18"/>
      <c r="RB38" s="18"/>
      <c r="RC38" s="18"/>
      <c r="RD38" s="18"/>
      <c r="RE38" s="18"/>
      <c r="RF38" s="18"/>
      <c r="RG38" s="18"/>
      <c r="RH38" s="18"/>
      <c r="RI38" s="18"/>
      <c r="RJ38" s="18"/>
      <c r="RK38" s="18"/>
      <c r="RL38" s="18"/>
      <c r="RM38" s="18"/>
      <c r="RN38" s="18"/>
      <c r="RO38" s="18"/>
      <c r="RP38" s="18"/>
      <c r="RQ38" s="18"/>
      <c r="RR38" s="18"/>
      <c r="RS38" s="18"/>
      <c r="RT38" s="18"/>
      <c r="RU38" s="18"/>
      <c r="RV38" s="18"/>
      <c r="RW38" s="18"/>
      <c r="RX38" s="18"/>
      <c r="RY38" s="18"/>
      <c r="RZ38" s="18"/>
      <c r="SA38" s="18"/>
      <c r="SB38" s="18"/>
      <c r="SC38" s="18"/>
      <c r="SD38" s="18"/>
      <c r="SE38" s="18"/>
      <c r="SF38" s="18"/>
      <c r="SG38" s="18"/>
      <c r="SH38" s="18"/>
      <c r="SI38" s="18"/>
      <c r="SJ38" s="18"/>
      <c r="SK38" s="18"/>
      <c r="SL38" s="18"/>
      <c r="SM38" s="18"/>
      <c r="SN38" s="18"/>
      <c r="SO38" s="18"/>
      <c r="SP38" s="18"/>
      <c r="SQ38" s="18"/>
      <c r="SR38" s="18" t="s">
        <v>358</v>
      </c>
      <c r="SS38" s="18"/>
      <c r="ST38" s="18"/>
      <c r="SU38" s="18" t="s">
        <v>358</v>
      </c>
      <c r="SV38" s="18"/>
      <c r="SW38" s="18"/>
      <c r="SX38" s="18"/>
      <c r="SY38" s="18"/>
      <c r="SZ38" s="18"/>
      <c r="TA38" s="18"/>
      <c r="TB38" s="18"/>
      <c r="TC38" s="18"/>
      <c r="TD38" s="18"/>
      <c r="TE38" s="18"/>
      <c r="TF38" s="18"/>
      <c r="TG38" s="18"/>
      <c r="TH38" s="18"/>
      <c r="TI38" s="18"/>
      <c r="TJ38" s="18"/>
      <c r="TK38" s="18"/>
      <c r="TL38" s="18"/>
      <c r="TM38" s="18"/>
      <c r="TN38" s="18"/>
      <c r="TO38" s="18"/>
      <c r="TP38" s="18"/>
      <c r="TQ38" s="18"/>
      <c r="TR38" s="18"/>
      <c r="TS38" s="18"/>
      <c r="TT38" s="18"/>
      <c r="TU38" s="18"/>
      <c r="TV38" s="18"/>
      <c r="TW38" s="18"/>
      <c r="TX38" s="18"/>
      <c r="TY38" s="18"/>
      <c r="TZ38" s="18"/>
      <c r="UA38" s="18"/>
      <c r="UB38" s="18"/>
      <c r="UC38" s="18"/>
      <c r="UD38" s="18"/>
      <c r="UE38" s="18"/>
      <c r="UF38" s="18"/>
      <c r="UG38" s="18"/>
      <c r="UH38" s="18"/>
      <c r="UI38" s="18"/>
      <c r="UJ38" s="18"/>
      <c r="UK38" s="18"/>
      <c r="UL38" s="18"/>
      <c r="UM38" s="18"/>
      <c r="UN38" s="18"/>
      <c r="UO38" s="18"/>
      <c r="UP38" s="18"/>
      <c r="UQ38" s="18"/>
      <c r="UR38" s="18"/>
      <c r="US38" s="18"/>
      <c r="UT38" s="18"/>
      <c r="UU38" s="18"/>
      <c r="UV38" s="18"/>
      <c r="UW38" s="18"/>
      <c r="UX38" s="18"/>
      <c r="UY38" s="18"/>
      <c r="UZ38" s="18"/>
      <c r="VA38" s="18"/>
      <c r="VB38" s="18"/>
      <c r="VC38" s="18"/>
      <c r="VD38" s="18"/>
      <c r="VE38" s="18"/>
      <c r="VF38" s="18"/>
      <c r="VG38" s="18"/>
      <c r="VH38" s="18"/>
      <c r="VI38" s="18"/>
      <c r="VJ38" s="18"/>
      <c r="VK38" s="18"/>
      <c r="VL38" s="18"/>
      <c r="VM38" s="18"/>
      <c r="VN38" s="18"/>
      <c r="VO38" s="18"/>
      <c r="VP38" s="18"/>
      <c r="VQ38" s="18"/>
      <c r="VR38" s="18"/>
      <c r="VS38" s="18"/>
      <c r="VT38" s="18"/>
      <c r="VU38" s="18"/>
      <c r="VV38" s="18"/>
      <c r="VW38" s="18"/>
      <c r="VX38" s="18"/>
      <c r="VY38" s="18"/>
      <c r="VZ38" s="18"/>
      <c r="WA38" s="18"/>
      <c r="WB38" s="18"/>
      <c r="WC38" s="18"/>
      <c r="WD38" s="18"/>
      <c r="WE38" s="18"/>
      <c r="WF38" s="18"/>
      <c r="WG38" s="18"/>
      <c r="WH38" s="18"/>
      <c r="WI38" s="18"/>
      <c r="WJ38" s="18"/>
      <c r="WK38" s="18"/>
      <c r="WL38" s="18"/>
      <c r="WM38" s="18"/>
      <c r="WN38" s="18"/>
      <c r="WO38" s="18"/>
      <c r="WP38" s="18"/>
      <c r="WQ38" s="18"/>
      <c r="WR38" s="18"/>
      <c r="WS38" s="18"/>
      <c r="WT38" s="18"/>
      <c r="WU38" s="18"/>
      <c r="WV38" s="18"/>
      <c r="WW38" s="18"/>
      <c r="WX38" s="18"/>
      <c r="WY38" s="18"/>
      <c r="WZ38" s="18"/>
      <c r="XA38" s="18"/>
      <c r="XB38" s="18"/>
      <c r="XC38" s="18"/>
      <c r="XD38" s="18"/>
      <c r="XE38" s="18"/>
      <c r="XF38" s="18"/>
      <c r="XG38" s="18"/>
      <c r="XH38" s="18"/>
      <c r="XI38" s="18"/>
      <c r="XJ38" s="18"/>
      <c r="XK38" s="18"/>
      <c r="XL38" s="18"/>
      <c r="XM38" s="18"/>
      <c r="XN38" s="18"/>
      <c r="XO38" s="18"/>
      <c r="XP38" s="18"/>
      <c r="XQ38" s="18"/>
      <c r="XR38" s="18"/>
      <c r="XS38" s="18"/>
      <c r="XT38" s="18"/>
      <c r="XU38" s="18"/>
      <c r="XV38" s="18"/>
      <c r="XW38" s="18"/>
      <c r="XX38" s="18"/>
      <c r="XY38" s="18"/>
      <c r="XZ38" s="18"/>
      <c r="YA38" s="18"/>
      <c r="YB38" s="18"/>
      <c r="YC38" s="18"/>
      <c r="YD38" s="18"/>
      <c r="YE38" s="18"/>
      <c r="YF38" s="18"/>
      <c r="YG38" s="18"/>
      <c r="YH38" s="18"/>
      <c r="YI38" s="18"/>
      <c r="YJ38" s="18"/>
      <c r="YK38" s="18"/>
      <c r="YL38" s="18"/>
      <c r="YM38" s="18"/>
      <c r="YN38" s="18"/>
      <c r="YO38" s="18"/>
      <c r="YP38" s="18"/>
      <c r="YQ38" s="18"/>
      <c r="YR38" s="18"/>
      <c r="YS38" s="18"/>
      <c r="YT38" s="18"/>
      <c r="YU38" s="18"/>
      <c r="YV38" s="18"/>
      <c r="YW38" s="18"/>
      <c r="YX38" s="18"/>
      <c r="YY38" s="18" t="s">
        <v>1671</v>
      </c>
      <c r="YZ38" s="18"/>
      <c r="ZA38" s="18"/>
      <c r="ZB38" s="18"/>
      <c r="ZC38" s="18"/>
      <c r="ZD38" s="18"/>
      <c r="ZE38" s="18"/>
      <c r="ZF38" s="18"/>
      <c r="ZG38" s="18"/>
      <c r="ZH38" s="18"/>
      <c r="ZI38" s="18"/>
      <c r="ZJ38" s="18"/>
      <c r="ZK38" s="18"/>
      <c r="ZL38" s="18"/>
      <c r="ZM38" s="18"/>
      <c r="ZN38" s="18"/>
      <c r="ZO38" s="18"/>
      <c r="ZP38" s="18"/>
      <c r="ZQ38" s="18"/>
      <c r="ZR38" s="18"/>
      <c r="ZS38" s="19"/>
    </row>
    <row r="39">
      <c r="A39" s="18" t="s">
        <v>1672</v>
      </c>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8"/>
      <c r="DG39" s="18"/>
      <c r="DH39" s="18"/>
      <c r="DI39" s="18"/>
      <c r="DJ39" s="18"/>
      <c r="DK39" s="18"/>
      <c r="DL39" s="18"/>
      <c r="DM39" s="18"/>
      <c r="DN39" s="18"/>
      <c r="DO39" s="18"/>
      <c r="DP39" s="18"/>
      <c r="DQ39" s="18"/>
      <c r="DR39" s="18"/>
      <c r="DS39" s="18"/>
      <c r="DT39" s="18"/>
      <c r="DU39" s="18"/>
      <c r="DV39" s="18"/>
      <c r="DW39" s="18"/>
      <c r="DX39" s="18"/>
      <c r="DY39" s="18"/>
      <c r="DZ39" s="18"/>
      <c r="EA39" s="18"/>
      <c r="EB39" s="18"/>
      <c r="EC39" s="18"/>
      <c r="ED39" s="18"/>
      <c r="EE39" s="18"/>
      <c r="EF39" s="18"/>
      <c r="EG39" s="18"/>
      <c r="EH39" s="18"/>
      <c r="EI39" s="18"/>
      <c r="EJ39" s="18"/>
      <c r="EK39" s="18"/>
      <c r="EL39" s="18"/>
      <c r="EM39" s="18"/>
      <c r="EN39" s="18"/>
      <c r="EO39" s="18"/>
      <c r="EP39" s="18"/>
      <c r="EQ39" s="18"/>
      <c r="ER39" s="18"/>
      <c r="ES39" s="18"/>
      <c r="ET39" s="18"/>
      <c r="EU39" s="18"/>
      <c r="EV39" s="18"/>
      <c r="EW39" s="18"/>
      <c r="EX39" s="18"/>
      <c r="EY39" s="18"/>
      <c r="EZ39" s="18"/>
      <c r="FA39" s="18"/>
      <c r="FB39" s="18"/>
      <c r="FC39" s="18"/>
      <c r="FD39" s="18"/>
      <c r="FE39" s="18"/>
      <c r="FF39" s="18"/>
      <c r="FG39" s="18"/>
      <c r="FH39" s="18"/>
      <c r="FI39" s="18"/>
      <c r="FJ39" s="18"/>
      <c r="FK39" s="18"/>
      <c r="FL39" s="18"/>
      <c r="FM39" s="18"/>
      <c r="FN39" s="18"/>
      <c r="FO39" s="18"/>
      <c r="FP39" s="18"/>
      <c r="FQ39" s="18"/>
      <c r="FR39" s="18"/>
      <c r="FS39" s="18"/>
      <c r="FT39" s="18"/>
      <c r="FU39" s="18"/>
      <c r="FV39" s="18"/>
      <c r="FW39" s="18"/>
      <c r="FX39" s="18"/>
      <c r="FY39" s="18"/>
      <c r="FZ39" s="18"/>
      <c r="GA39" s="18"/>
      <c r="GB39" s="18"/>
      <c r="GC39" s="18"/>
      <c r="GD39" s="18"/>
      <c r="GE39" s="18"/>
      <c r="GF39" s="18"/>
      <c r="GG39" s="18"/>
      <c r="GH39" s="18"/>
      <c r="GI39" s="18"/>
      <c r="GJ39" s="18"/>
      <c r="GK39" s="18"/>
      <c r="GL39" s="18"/>
      <c r="GM39" s="18"/>
      <c r="GN39" s="18"/>
      <c r="GO39" s="18"/>
      <c r="GP39" s="18"/>
      <c r="GQ39" s="18"/>
      <c r="GR39" s="18"/>
      <c r="GS39" s="18"/>
      <c r="GT39" s="18"/>
      <c r="GU39" s="18"/>
      <c r="GV39" s="18"/>
      <c r="GW39" s="18"/>
      <c r="GX39" s="18"/>
      <c r="GY39" s="18"/>
      <c r="GZ39" s="18"/>
      <c r="HA39" s="18"/>
      <c r="HB39" s="18"/>
      <c r="HC39" s="18"/>
      <c r="HD39" s="18"/>
      <c r="HE39" s="18"/>
      <c r="HF39" s="18"/>
      <c r="HG39" s="18"/>
      <c r="HH39" s="18"/>
      <c r="HI39" s="18"/>
      <c r="HJ39" s="18"/>
      <c r="HK39" s="18"/>
      <c r="HL39" s="18"/>
      <c r="HM39" s="18"/>
      <c r="HN39" s="18"/>
      <c r="HO39" s="18"/>
      <c r="HP39" s="18"/>
      <c r="HQ39" s="18"/>
      <c r="HR39" s="18"/>
      <c r="HS39" s="18"/>
      <c r="HT39" s="18"/>
      <c r="HU39" s="18"/>
      <c r="HV39" s="18"/>
      <c r="HW39" s="18"/>
      <c r="HX39" s="18"/>
      <c r="HY39" s="18"/>
      <c r="HZ39" s="18"/>
      <c r="IA39" s="18"/>
      <c r="IB39" s="18"/>
      <c r="IC39" s="18"/>
      <c r="ID39" s="18"/>
      <c r="IE39" s="18"/>
      <c r="IF39" s="18"/>
      <c r="IG39" s="18"/>
      <c r="IH39" s="18"/>
      <c r="II39" s="18"/>
      <c r="IJ39" s="18"/>
      <c r="IK39" s="18"/>
      <c r="IL39" s="18"/>
      <c r="IM39" s="18"/>
      <c r="IN39" s="18"/>
      <c r="IO39" s="18"/>
      <c r="IP39" s="18"/>
      <c r="IQ39" s="18"/>
      <c r="IR39" s="18"/>
      <c r="IS39" s="18"/>
      <c r="IT39" s="18"/>
      <c r="IU39" s="18"/>
      <c r="IV39" s="18"/>
      <c r="IW39" s="18"/>
      <c r="IX39" s="18"/>
      <c r="IY39" s="18"/>
      <c r="IZ39" s="18"/>
      <c r="JA39" s="18"/>
      <c r="JB39" s="18"/>
      <c r="JC39" s="18"/>
      <c r="JD39" s="18"/>
      <c r="JE39" s="18"/>
      <c r="JF39" s="18"/>
      <c r="JG39" s="18"/>
      <c r="JH39" s="18"/>
      <c r="JI39" s="18"/>
      <c r="JJ39" s="18"/>
      <c r="JK39" s="18"/>
      <c r="JL39" s="18"/>
      <c r="JM39" s="18"/>
      <c r="JN39" s="18"/>
      <c r="JO39" s="18"/>
      <c r="JP39" s="18"/>
      <c r="JQ39" s="18"/>
      <c r="JR39" s="18"/>
      <c r="JS39" s="18"/>
      <c r="JT39" s="18"/>
      <c r="JU39" s="18"/>
      <c r="JV39" s="18"/>
      <c r="JW39" s="18"/>
      <c r="JX39" s="18"/>
      <c r="JY39" s="18"/>
      <c r="JZ39" s="18"/>
      <c r="KA39" s="18"/>
      <c r="KB39" s="18"/>
      <c r="KC39" s="18"/>
      <c r="KD39" s="18"/>
      <c r="KE39" s="18"/>
      <c r="KF39" s="18"/>
      <c r="KG39" s="18"/>
      <c r="KH39" s="18"/>
      <c r="KI39" s="18"/>
      <c r="KJ39" s="18"/>
      <c r="KK39" s="18"/>
      <c r="KL39" s="18"/>
      <c r="KM39" s="18"/>
      <c r="KN39" s="18"/>
      <c r="KO39" s="18"/>
      <c r="KP39" s="18"/>
      <c r="KQ39" s="18"/>
      <c r="KR39" s="18"/>
      <c r="KS39" s="18"/>
      <c r="KT39" s="18"/>
      <c r="KU39" s="18"/>
      <c r="KV39" s="18"/>
      <c r="KW39" s="18"/>
      <c r="KX39" s="18"/>
      <c r="KY39" s="18"/>
      <c r="KZ39" s="18"/>
      <c r="LA39" s="18"/>
      <c r="LB39" s="18"/>
      <c r="LC39" s="18"/>
      <c r="LD39" s="18"/>
      <c r="LE39" s="18"/>
      <c r="LF39" s="18"/>
      <c r="LG39" s="18"/>
      <c r="LH39" s="18"/>
      <c r="LI39" s="18"/>
      <c r="LJ39" s="18"/>
      <c r="LK39" s="18"/>
      <c r="LL39" s="18"/>
      <c r="LM39" s="18"/>
      <c r="LN39" s="18"/>
      <c r="LO39" s="18"/>
      <c r="LP39" s="18"/>
      <c r="LQ39" s="18"/>
      <c r="LR39" s="18"/>
      <c r="LS39" s="18"/>
      <c r="LT39" s="18"/>
      <c r="LU39" s="18"/>
      <c r="LV39" s="18"/>
      <c r="LW39" s="18"/>
      <c r="LX39" s="18"/>
      <c r="LY39" s="18"/>
      <c r="LZ39" s="18"/>
      <c r="MA39" s="18"/>
      <c r="MB39" s="18"/>
      <c r="MC39" s="18"/>
      <c r="MD39" s="18"/>
      <c r="ME39" s="18"/>
      <c r="MF39" s="18"/>
      <c r="MG39" s="18"/>
      <c r="MH39" s="18"/>
      <c r="MI39" s="18"/>
      <c r="MJ39" s="18"/>
      <c r="MK39" s="18"/>
      <c r="ML39" s="18"/>
      <c r="MM39" s="18"/>
      <c r="MN39" s="18"/>
      <c r="MO39" s="18"/>
      <c r="MP39" s="18"/>
      <c r="MQ39" s="18"/>
      <c r="MR39" s="18"/>
      <c r="MS39" s="18"/>
      <c r="MT39" s="18"/>
      <c r="MU39" s="18"/>
      <c r="MV39" s="18"/>
      <c r="MW39" s="18"/>
      <c r="MX39" s="18"/>
      <c r="MY39" s="18"/>
      <c r="MZ39" s="18"/>
      <c r="NA39" s="18"/>
      <c r="NB39" s="18"/>
      <c r="NC39" s="18"/>
      <c r="ND39" s="18"/>
      <c r="NE39" s="18"/>
      <c r="NF39" s="18"/>
      <c r="NG39" s="18"/>
      <c r="NH39" s="18"/>
      <c r="NI39" s="18"/>
      <c r="NJ39" s="18"/>
      <c r="NK39" s="18"/>
      <c r="NL39" s="18"/>
      <c r="NM39" s="18"/>
      <c r="NN39" s="18"/>
      <c r="NO39" s="18"/>
      <c r="NP39" s="18"/>
      <c r="NQ39" s="18"/>
      <c r="NR39" s="18"/>
      <c r="NS39" s="18"/>
      <c r="NT39" s="18"/>
      <c r="NU39" s="18"/>
      <c r="NV39" s="18"/>
      <c r="NW39" s="18"/>
      <c r="NX39" s="18"/>
      <c r="NY39" s="18"/>
      <c r="NZ39" s="18"/>
      <c r="OA39" s="18"/>
      <c r="OB39" s="18"/>
      <c r="OC39" s="18"/>
      <c r="OD39" s="18"/>
      <c r="OE39" s="18"/>
      <c r="OF39" s="18"/>
      <c r="OG39" s="18"/>
      <c r="OH39" s="18"/>
      <c r="OI39" s="18"/>
      <c r="OJ39" s="18"/>
      <c r="OK39" s="18"/>
      <c r="OL39" s="18"/>
      <c r="OM39" s="18"/>
      <c r="ON39" s="18"/>
      <c r="OO39" s="18"/>
      <c r="OP39" s="18"/>
      <c r="OQ39" s="18"/>
      <c r="OR39" s="18"/>
      <c r="OS39" s="18"/>
      <c r="OT39" s="18"/>
      <c r="OU39" s="18"/>
      <c r="OV39" s="18"/>
      <c r="OW39" s="18"/>
      <c r="OX39" s="18"/>
      <c r="OY39" s="18"/>
      <c r="OZ39" s="18"/>
      <c r="PA39" s="18"/>
      <c r="PB39" s="18"/>
      <c r="PC39" s="18"/>
      <c r="PD39" s="18"/>
      <c r="PE39" s="18"/>
      <c r="PF39" s="18"/>
      <c r="PG39" s="18"/>
      <c r="PH39" s="18"/>
      <c r="PI39" s="18"/>
      <c r="PJ39" s="18"/>
      <c r="PK39" s="18"/>
      <c r="PL39" s="18"/>
      <c r="PM39" s="18"/>
      <c r="PN39" s="18"/>
      <c r="PO39" s="18"/>
      <c r="PP39" s="18"/>
      <c r="PQ39" s="18"/>
      <c r="PR39" s="18"/>
      <c r="PS39" s="18"/>
      <c r="PT39" s="18"/>
      <c r="PU39" s="18"/>
      <c r="PV39" s="18"/>
      <c r="PW39" s="18"/>
      <c r="PX39" s="18"/>
      <c r="PY39" s="18"/>
      <c r="PZ39" s="18"/>
      <c r="QA39" s="18"/>
      <c r="QB39" s="18"/>
      <c r="QC39" s="18"/>
      <c r="QD39" s="18"/>
      <c r="QE39" s="18"/>
      <c r="QF39" s="18"/>
      <c r="QG39" s="18"/>
      <c r="QH39" s="18"/>
      <c r="QI39" s="18"/>
      <c r="QJ39" s="18"/>
      <c r="QK39" s="18"/>
      <c r="QL39" s="18"/>
      <c r="QM39" s="18"/>
      <c r="QN39" s="18"/>
      <c r="QO39" s="18"/>
      <c r="QP39" s="18"/>
      <c r="QQ39" s="18"/>
      <c r="QR39" s="18"/>
      <c r="QS39" s="18"/>
      <c r="QT39" s="18"/>
      <c r="QU39" s="18"/>
      <c r="QV39" s="18"/>
      <c r="QW39" s="18"/>
      <c r="QX39" s="18"/>
      <c r="QY39" s="18"/>
      <c r="QZ39" s="18"/>
      <c r="RA39" s="18"/>
      <c r="RB39" s="18"/>
      <c r="RC39" s="18"/>
      <c r="RD39" s="18"/>
      <c r="RE39" s="18"/>
      <c r="RF39" s="18"/>
      <c r="RG39" s="18"/>
      <c r="RH39" s="18"/>
      <c r="RI39" s="18"/>
      <c r="RJ39" s="18"/>
      <c r="RK39" s="18"/>
      <c r="RL39" s="18"/>
      <c r="RM39" s="18"/>
      <c r="RN39" s="18"/>
      <c r="RO39" s="18"/>
      <c r="RP39" s="18"/>
      <c r="RQ39" s="18"/>
      <c r="RR39" s="18"/>
      <c r="RS39" s="18"/>
      <c r="RT39" s="18"/>
      <c r="RU39" s="18"/>
      <c r="RV39" s="18"/>
      <c r="RW39" s="18"/>
      <c r="RX39" s="18"/>
      <c r="RY39" s="18"/>
      <c r="RZ39" s="18"/>
      <c r="SA39" s="18"/>
      <c r="SB39" s="18"/>
      <c r="SC39" s="18"/>
      <c r="SD39" s="18"/>
      <c r="SE39" s="18"/>
      <c r="SF39" s="18"/>
      <c r="SG39" s="18"/>
      <c r="SH39" s="18"/>
      <c r="SI39" s="18"/>
      <c r="SJ39" s="18"/>
      <c r="SK39" s="18"/>
      <c r="SL39" s="18"/>
      <c r="SM39" s="18"/>
      <c r="SN39" s="18"/>
      <c r="SO39" s="18"/>
      <c r="SP39" s="18"/>
      <c r="SQ39" s="18"/>
      <c r="SR39" s="18" t="s">
        <v>1634</v>
      </c>
      <c r="SS39" s="18"/>
      <c r="ST39" s="18"/>
      <c r="SU39" s="18" t="s">
        <v>1634</v>
      </c>
      <c r="SV39" s="18"/>
      <c r="SW39" s="18"/>
      <c r="SX39" s="18"/>
      <c r="SY39" s="18"/>
      <c r="SZ39" s="18"/>
      <c r="TA39" s="18"/>
      <c r="TB39" s="18"/>
      <c r="TC39" s="18"/>
      <c r="TD39" s="18"/>
      <c r="TE39" s="18"/>
      <c r="TF39" s="18"/>
      <c r="TG39" s="18"/>
      <c r="TH39" s="18"/>
      <c r="TI39" s="18"/>
      <c r="TJ39" s="18"/>
      <c r="TK39" s="18"/>
      <c r="TL39" s="18"/>
      <c r="TM39" s="18"/>
      <c r="TN39" s="18"/>
      <c r="TO39" s="18"/>
      <c r="TP39" s="18"/>
      <c r="TQ39" s="18"/>
      <c r="TR39" s="18"/>
      <c r="TS39" s="18"/>
      <c r="TT39" s="18"/>
      <c r="TU39" s="18"/>
      <c r="TV39" s="18"/>
      <c r="TW39" s="18"/>
      <c r="TX39" s="18"/>
      <c r="TY39" s="18"/>
      <c r="TZ39" s="18"/>
      <c r="UA39" s="18"/>
      <c r="UB39" s="18"/>
      <c r="UC39" s="18"/>
      <c r="UD39" s="18"/>
      <c r="UE39" s="18"/>
      <c r="UF39" s="18"/>
      <c r="UG39" s="18"/>
      <c r="UH39" s="18"/>
      <c r="UI39" s="18"/>
      <c r="UJ39" s="18"/>
      <c r="UK39" s="18"/>
      <c r="UL39" s="18"/>
      <c r="UM39" s="18"/>
      <c r="UN39" s="18"/>
      <c r="UO39" s="18"/>
      <c r="UP39" s="18"/>
      <c r="UQ39" s="18"/>
      <c r="UR39" s="18"/>
      <c r="US39" s="18"/>
      <c r="UT39" s="18"/>
      <c r="UU39" s="18"/>
      <c r="UV39" s="18"/>
      <c r="UW39" s="18"/>
      <c r="UX39" s="18"/>
      <c r="UY39" s="18"/>
      <c r="UZ39" s="18"/>
      <c r="VA39" s="18"/>
      <c r="VB39" s="18"/>
      <c r="VC39" s="18"/>
      <c r="VD39" s="18"/>
      <c r="VE39" s="18"/>
      <c r="VF39" s="18"/>
      <c r="VG39" s="18"/>
      <c r="VH39" s="18"/>
      <c r="VI39" s="18"/>
      <c r="VJ39" s="18"/>
      <c r="VK39" s="18"/>
      <c r="VL39" s="18"/>
      <c r="VM39" s="18"/>
      <c r="VN39" s="18"/>
      <c r="VO39" s="18"/>
      <c r="VP39" s="18"/>
      <c r="VQ39" s="18"/>
      <c r="VR39" s="18"/>
      <c r="VS39" s="18"/>
      <c r="VT39" s="18"/>
      <c r="VU39" s="18"/>
      <c r="VV39" s="18"/>
      <c r="VW39" s="18"/>
      <c r="VX39" s="18"/>
      <c r="VY39" s="18"/>
      <c r="VZ39" s="18"/>
      <c r="WA39" s="18"/>
      <c r="WB39" s="18"/>
      <c r="WC39" s="18"/>
      <c r="WD39" s="18"/>
      <c r="WE39" s="18"/>
      <c r="WF39" s="18"/>
      <c r="WG39" s="18"/>
      <c r="WH39" s="18"/>
      <c r="WI39" s="18"/>
      <c r="WJ39" s="18"/>
      <c r="WK39" s="18"/>
      <c r="WL39" s="18"/>
      <c r="WM39" s="18"/>
      <c r="WN39" s="18"/>
      <c r="WO39" s="18"/>
      <c r="WP39" s="18"/>
      <c r="WQ39" s="18"/>
      <c r="WR39" s="18"/>
      <c r="WS39" s="18"/>
      <c r="WT39" s="18"/>
      <c r="WU39" s="18"/>
      <c r="WV39" s="18"/>
      <c r="WW39" s="18"/>
      <c r="WX39" s="18"/>
      <c r="WY39" s="18"/>
      <c r="WZ39" s="18"/>
      <c r="XA39" s="18"/>
      <c r="XB39" s="18"/>
      <c r="XC39" s="18"/>
      <c r="XD39" s="18"/>
      <c r="XE39" s="18"/>
      <c r="XF39" s="18"/>
      <c r="XG39" s="18"/>
      <c r="XH39" s="18"/>
      <c r="XI39" s="18"/>
      <c r="XJ39" s="18"/>
      <c r="XK39" s="18"/>
      <c r="XL39" s="18"/>
      <c r="XM39" s="18"/>
      <c r="XN39" s="18"/>
      <c r="XO39" s="18"/>
      <c r="XP39" s="18"/>
      <c r="XQ39" s="18"/>
      <c r="XR39" s="18"/>
      <c r="XS39" s="18"/>
      <c r="XT39" s="18"/>
      <c r="XU39" s="18"/>
      <c r="XV39" s="18"/>
      <c r="XW39" s="18"/>
      <c r="XX39" s="18"/>
      <c r="XY39" s="18"/>
      <c r="XZ39" s="18"/>
      <c r="YA39" s="18"/>
      <c r="YB39" s="18"/>
      <c r="YC39" s="18"/>
      <c r="YD39" s="18"/>
      <c r="YE39" s="18"/>
      <c r="YF39" s="18"/>
      <c r="YG39" s="18"/>
      <c r="YH39" s="18"/>
      <c r="YI39" s="18"/>
      <c r="YJ39" s="18"/>
      <c r="YK39" s="18"/>
      <c r="YL39" s="18"/>
      <c r="YM39" s="18"/>
      <c r="YN39" s="18"/>
      <c r="YO39" s="18"/>
      <c r="YP39" s="18"/>
      <c r="YQ39" s="18"/>
      <c r="YR39" s="18"/>
      <c r="YS39" s="18"/>
      <c r="YT39" s="18"/>
      <c r="YU39" s="18"/>
      <c r="YV39" s="18"/>
      <c r="YW39" s="18"/>
      <c r="YX39" s="18"/>
      <c r="YY39" s="18" t="s">
        <v>1673</v>
      </c>
      <c r="YZ39" s="18"/>
      <c r="ZA39" s="18"/>
      <c r="ZB39" s="18"/>
      <c r="ZC39" s="18"/>
      <c r="ZD39" s="18"/>
      <c r="ZE39" s="18"/>
      <c r="ZF39" s="18"/>
      <c r="ZG39" s="18"/>
      <c r="ZH39" s="18"/>
      <c r="ZI39" s="18"/>
      <c r="ZJ39" s="18"/>
      <c r="ZK39" s="18"/>
      <c r="ZL39" s="18"/>
      <c r="ZM39" s="18"/>
      <c r="ZN39" s="18"/>
      <c r="ZO39" s="18"/>
      <c r="ZP39" s="18"/>
      <c r="ZQ39" s="18"/>
      <c r="ZR39" s="18"/>
      <c r="ZS39" s="19"/>
    </row>
    <row r="40">
      <c r="A40" s="18" t="s">
        <v>1674</v>
      </c>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8"/>
      <c r="DG40" s="18"/>
      <c r="DH40" s="18"/>
      <c r="DI40" s="18"/>
      <c r="DJ40" s="18"/>
      <c r="DK40" s="18"/>
      <c r="DL40" s="18"/>
      <c r="DM40" s="18"/>
      <c r="DN40" s="18"/>
      <c r="DO40" s="18"/>
      <c r="DP40" s="18"/>
      <c r="DQ40" s="18"/>
      <c r="DR40" s="18"/>
      <c r="DS40" s="18"/>
      <c r="DT40" s="18"/>
      <c r="DU40" s="18"/>
      <c r="DV40" s="18"/>
      <c r="DW40" s="18"/>
      <c r="DX40" s="18"/>
      <c r="DY40" s="18"/>
      <c r="DZ40" s="18"/>
      <c r="EA40" s="18"/>
      <c r="EB40" s="18"/>
      <c r="EC40" s="18"/>
      <c r="ED40" s="18"/>
      <c r="EE40" s="18"/>
      <c r="EF40" s="18"/>
      <c r="EG40" s="18"/>
      <c r="EH40" s="18"/>
      <c r="EI40" s="18"/>
      <c r="EJ40" s="18"/>
      <c r="EK40" s="18"/>
      <c r="EL40" s="18"/>
      <c r="EM40" s="18"/>
      <c r="EN40" s="18"/>
      <c r="EO40" s="18"/>
      <c r="EP40" s="18"/>
      <c r="EQ40" s="18"/>
      <c r="ER40" s="18"/>
      <c r="ES40" s="18"/>
      <c r="ET40" s="18"/>
      <c r="EU40" s="18"/>
      <c r="EV40" s="18"/>
      <c r="EW40" s="18"/>
      <c r="EX40" s="18"/>
      <c r="EY40" s="18"/>
      <c r="EZ40" s="18"/>
      <c r="FA40" s="18"/>
      <c r="FB40" s="18"/>
      <c r="FC40" s="18"/>
      <c r="FD40" s="18"/>
      <c r="FE40" s="18"/>
      <c r="FF40" s="18"/>
      <c r="FG40" s="18"/>
      <c r="FH40" s="18"/>
      <c r="FI40" s="18"/>
      <c r="FJ40" s="18"/>
      <c r="FK40" s="18"/>
      <c r="FL40" s="18"/>
      <c r="FM40" s="18"/>
      <c r="FN40" s="18"/>
      <c r="FO40" s="18"/>
      <c r="FP40" s="18"/>
      <c r="FQ40" s="18"/>
      <c r="FR40" s="18"/>
      <c r="FS40" s="18"/>
      <c r="FT40" s="18"/>
      <c r="FU40" s="18"/>
      <c r="FV40" s="18"/>
      <c r="FW40" s="18"/>
      <c r="FX40" s="18"/>
      <c r="FY40" s="18"/>
      <c r="FZ40" s="18"/>
      <c r="GA40" s="18"/>
      <c r="GB40" s="18"/>
      <c r="GC40" s="18"/>
      <c r="GD40" s="18"/>
      <c r="GE40" s="18"/>
      <c r="GF40" s="18"/>
      <c r="GG40" s="18"/>
      <c r="GH40" s="18"/>
      <c r="GI40" s="18"/>
      <c r="GJ40" s="18"/>
      <c r="GK40" s="18"/>
      <c r="GL40" s="18"/>
      <c r="GM40" s="18"/>
      <c r="GN40" s="18"/>
      <c r="GO40" s="18"/>
      <c r="GP40" s="18"/>
      <c r="GQ40" s="18"/>
      <c r="GR40" s="18"/>
      <c r="GS40" s="18"/>
      <c r="GT40" s="18"/>
      <c r="GU40" s="18"/>
      <c r="GV40" s="18"/>
      <c r="GW40" s="18"/>
      <c r="GX40" s="18"/>
      <c r="GY40" s="18"/>
      <c r="GZ40" s="18"/>
      <c r="HA40" s="18"/>
      <c r="HB40" s="18"/>
      <c r="HC40" s="18"/>
      <c r="HD40" s="18"/>
      <c r="HE40" s="18"/>
      <c r="HF40" s="18"/>
      <c r="HG40" s="18"/>
      <c r="HH40" s="18"/>
      <c r="HI40" s="18"/>
      <c r="HJ40" s="18"/>
      <c r="HK40" s="18"/>
      <c r="HL40" s="18"/>
      <c r="HM40" s="18"/>
      <c r="HN40" s="18"/>
      <c r="HO40" s="18"/>
      <c r="HP40" s="18"/>
      <c r="HQ40" s="18"/>
      <c r="HR40" s="18"/>
      <c r="HS40" s="18"/>
      <c r="HT40" s="18"/>
      <c r="HU40" s="18"/>
      <c r="HV40" s="18"/>
      <c r="HW40" s="18"/>
      <c r="HX40" s="18"/>
      <c r="HY40" s="18"/>
      <c r="HZ40" s="18"/>
      <c r="IA40" s="18"/>
      <c r="IB40" s="18"/>
      <c r="IC40" s="18"/>
      <c r="ID40" s="18"/>
      <c r="IE40" s="18"/>
      <c r="IF40" s="18"/>
      <c r="IG40" s="18"/>
      <c r="IH40" s="18"/>
      <c r="II40" s="18"/>
      <c r="IJ40" s="18"/>
      <c r="IK40" s="18"/>
      <c r="IL40" s="18"/>
      <c r="IM40" s="18"/>
      <c r="IN40" s="18"/>
      <c r="IO40" s="18"/>
      <c r="IP40" s="18"/>
      <c r="IQ40" s="18"/>
      <c r="IR40" s="18"/>
      <c r="IS40" s="18"/>
      <c r="IT40" s="18"/>
      <c r="IU40" s="18"/>
      <c r="IV40" s="18"/>
      <c r="IW40" s="18"/>
      <c r="IX40" s="18"/>
      <c r="IY40" s="18"/>
      <c r="IZ40" s="18"/>
      <c r="JA40" s="18"/>
      <c r="JB40" s="18"/>
      <c r="JC40" s="18"/>
      <c r="JD40" s="18"/>
      <c r="JE40" s="18"/>
      <c r="JF40" s="18"/>
      <c r="JG40" s="18"/>
      <c r="JH40" s="18"/>
      <c r="JI40" s="18"/>
      <c r="JJ40" s="18"/>
      <c r="JK40" s="18"/>
      <c r="JL40" s="18"/>
      <c r="JM40" s="18"/>
      <c r="JN40" s="18"/>
      <c r="JO40" s="18"/>
      <c r="JP40" s="18"/>
      <c r="JQ40" s="18"/>
      <c r="JR40" s="18"/>
      <c r="JS40" s="18"/>
      <c r="JT40" s="18"/>
      <c r="JU40" s="18"/>
      <c r="JV40" s="18"/>
      <c r="JW40" s="18"/>
      <c r="JX40" s="18"/>
      <c r="JY40" s="18"/>
      <c r="JZ40" s="18"/>
      <c r="KA40" s="18"/>
      <c r="KB40" s="18"/>
      <c r="KC40" s="18"/>
      <c r="KD40" s="18"/>
      <c r="KE40" s="18"/>
      <c r="KF40" s="18"/>
      <c r="KG40" s="18"/>
      <c r="KH40" s="18"/>
      <c r="KI40" s="18"/>
      <c r="KJ40" s="18"/>
      <c r="KK40" s="18"/>
      <c r="KL40" s="18"/>
      <c r="KM40" s="18"/>
      <c r="KN40" s="18"/>
      <c r="KO40" s="18"/>
      <c r="KP40" s="18"/>
      <c r="KQ40" s="18"/>
      <c r="KR40" s="18"/>
      <c r="KS40" s="18"/>
      <c r="KT40" s="18"/>
      <c r="KU40" s="18"/>
      <c r="KV40" s="18"/>
      <c r="KW40" s="18"/>
      <c r="KX40" s="18"/>
      <c r="KY40" s="18"/>
      <c r="KZ40" s="18"/>
      <c r="LA40" s="18"/>
      <c r="LB40" s="18"/>
      <c r="LC40" s="18"/>
      <c r="LD40" s="18"/>
      <c r="LE40" s="18"/>
      <c r="LF40" s="18"/>
      <c r="LG40" s="18"/>
      <c r="LH40" s="18"/>
      <c r="LI40" s="18"/>
      <c r="LJ40" s="18"/>
      <c r="LK40" s="18"/>
      <c r="LL40" s="18"/>
      <c r="LM40" s="18"/>
      <c r="LN40" s="18"/>
      <c r="LO40" s="18"/>
      <c r="LP40" s="18"/>
      <c r="LQ40" s="18"/>
      <c r="LR40" s="18"/>
      <c r="LS40" s="18"/>
      <c r="LT40" s="18"/>
      <c r="LU40" s="18"/>
      <c r="LV40" s="18"/>
      <c r="LW40" s="18"/>
      <c r="LX40" s="18"/>
      <c r="LY40" s="18"/>
      <c r="LZ40" s="18"/>
      <c r="MA40" s="18"/>
      <c r="MB40" s="18"/>
      <c r="MC40" s="18"/>
      <c r="MD40" s="18"/>
      <c r="ME40" s="18"/>
      <c r="MF40" s="18"/>
      <c r="MG40" s="18"/>
      <c r="MH40" s="18"/>
      <c r="MI40" s="18"/>
      <c r="MJ40" s="18"/>
      <c r="MK40" s="18"/>
      <c r="ML40" s="18"/>
      <c r="MM40" s="18"/>
      <c r="MN40" s="18"/>
      <c r="MO40" s="18"/>
      <c r="MP40" s="18"/>
      <c r="MQ40" s="18"/>
      <c r="MR40" s="18"/>
      <c r="MS40" s="18"/>
      <c r="MT40" s="18"/>
      <c r="MU40" s="18"/>
      <c r="MV40" s="18"/>
      <c r="MW40" s="18"/>
      <c r="MX40" s="18"/>
      <c r="MY40" s="18"/>
      <c r="MZ40" s="18"/>
      <c r="NA40" s="18"/>
      <c r="NB40" s="18"/>
      <c r="NC40" s="18"/>
      <c r="ND40" s="18"/>
      <c r="NE40" s="18"/>
      <c r="NF40" s="18"/>
      <c r="NG40" s="18"/>
      <c r="NH40" s="18"/>
      <c r="NI40" s="18"/>
      <c r="NJ40" s="18"/>
      <c r="NK40" s="18"/>
      <c r="NL40" s="18"/>
      <c r="NM40" s="18"/>
      <c r="NN40" s="18"/>
      <c r="NO40" s="18"/>
      <c r="NP40" s="18"/>
      <c r="NQ40" s="18"/>
      <c r="NR40" s="18"/>
      <c r="NS40" s="18"/>
      <c r="NT40" s="18"/>
      <c r="NU40" s="18"/>
      <c r="NV40" s="18"/>
      <c r="NW40" s="18"/>
      <c r="NX40" s="18"/>
      <c r="NY40" s="18"/>
      <c r="NZ40" s="18"/>
      <c r="OA40" s="18"/>
      <c r="OB40" s="18"/>
      <c r="OC40" s="18"/>
      <c r="OD40" s="18"/>
      <c r="OE40" s="18"/>
      <c r="OF40" s="18"/>
      <c r="OG40" s="18"/>
      <c r="OH40" s="18"/>
      <c r="OI40" s="18"/>
      <c r="OJ40" s="18"/>
      <c r="OK40" s="18"/>
      <c r="OL40" s="18"/>
      <c r="OM40" s="18"/>
      <c r="ON40" s="18"/>
      <c r="OO40" s="18"/>
      <c r="OP40" s="18"/>
      <c r="OQ40" s="18"/>
      <c r="OR40" s="18"/>
      <c r="OS40" s="18"/>
      <c r="OT40" s="18"/>
      <c r="OU40" s="18"/>
      <c r="OV40" s="18"/>
      <c r="OW40" s="18"/>
      <c r="OX40" s="18"/>
      <c r="OY40" s="18"/>
      <c r="OZ40" s="18"/>
      <c r="PA40" s="18"/>
      <c r="PB40" s="18"/>
      <c r="PC40" s="18"/>
      <c r="PD40" s="18"/>
      <c r="PE40" s="18"/>
      <c r="PF40" s="18"/>
      <c r="PG40" s="18"/>
      <c r="PH40" s="18"/>
      <c r="PI40" s="18"/>
      <c r="PJ40" s="18"/>
      <c r="PK40" s="18"/>
      <c r="PL40" s="18"/>
      <c r="PM40" s="18"/>
      <c r="PN40" s="18"/>
      <c r="PO40" s="18"/>
      <c r="PP40" s="18"/>
      <c r="PQ40" s="18"/>
      <c r="PR40" s="18"/>
      <c r="PS40" s="18"/>
      <c r="PT40" s="18"/>
      <c r="PU40" s="18"/>
      <c r="PV40" s="18"/>
      <c r="PW40" s="18"/>
      <c r="PX40" s="18"/>
      <c r="PY40" s="18"/>
      <c r="PZ40" s="18"/>
      <c r="QA40" s="18"/>
      <c r="QB40" s="18"/>
      <c r="QC40" s="18"/>
      <c r="QD40" s="18"/>
      <c r="QE40" s="18"/>
      <c r="QF40" s="18"/>
      <c r="QG40" s="18"/>
      <c r="QH40" s="18"/>
      <c r="QI40" s="18"/>
      <c r="QJ40" s="18"/>
      <c r="QK40" s="18"/>
      <c r="QL40" s="18"/>
      <c r="QM40" s="18"/>
      <c r="QN40" s="18"/>
      <c r="QO40" s="18"/>
      <c r="QP40" s="18"/>
      <c r="QQ40" s="18"/>
      <c r="QR40" s="18"/>
      <c r="QS40" s="18"/>
      <c r="QT40" s="18"/>
      <c r="QU40" s="18"/>
      <c r="QV40" s="18"/>
      <c r="QW40" s="18"/>
      <c r="QX40" s="18"/>
      <c r="QY40" s="18"/>
      <c r="QZ40" s="18"/>
      <c r="RA40" s="18"/>
      <c r="RB40" s="18"/>
      <c r="RC40" s="18"/>
      <c r="RD40" s="18"/>
      <c r="RE40" s="18"/>
      <c r="RF40" s="18"/>
      <c r="RG40" s="18"/>
      <c r="RH40" s="18"/>
      <c r="RI40" s="18"/>
      <c r="RJ40" s="18"/>
      <c r="RK40" s="18"/>
      <c r="RL40" s="18"/>
      <c r="RM40" s="18"/>
      <c r="RN40" s="18"/>
      <c r="RO40" s="18"/>
      <c r="RP40" s="18"/>
      <c r="RQ40" s="18"/>
      <c r="RR40" s="18"/>
      <c r="RS40" s="18"/>
      <c r="RT40" s="18"/>
      <c r="RU40" s="18"/>
      <c r="RV40" s="18"/>
      <c r="RW40" s="18"/>
      <c r="RX40" s="18"/>
      <c r="RY40" s="18"/>
      <c r="RZ40" s="18"/>
      <c r="SA40" s="18"/>
      <c r="SB40" s="18"/>
      <c r="SC40" s="18"/>
      <c r="SD40" s="18"/>
      <c r="SE40" s="18"/>
      <c r="SF40" s="18"/>
      <c r="SG40" s="18"/>
      <c r="SH40" s="18"/>
      <c r="SI40" s="18"/>
      <c r="SJ40" s="18"/>
      <c r="SK40" s="18"/>
      <c r="SL40" s="18"/>
      <c r="SM40" s="18"/>
      <c r="SN40" s="18"/>
      <c r="SO40" s="18"/>
      <c r="SP40" s="18"/>
      <c r="SQ40" s="18"/>
      <c r="SR40" s="18"/>
      <c r="SS40" s="18"/>
      <c r="ST40" s="18"/>
      <c r="SU40" s="18"/>
      <c r="SV40" s="18"/>
      <c r="SW40" s="18"/>
      <c r="SX40" s="18"/>
      <c r="SY40" s="18"/>
      <c r="SZ40" s="18"/>
      <c r="TA40" s="18"/>
      <c r="TB40" s="18"/>
      <c r="TC40" s="18"/>
      <c r="TD40" s="18"/>
      <c r="TE40" s="18"/>
      <c r="TF40" s="18"/>
      <c r="TG40" s="18"/>
      <c r="TH40" s="18"/>
      <c r="TI40" s="18"/>
      <c r="TJ40" s="18"/>
      <c r="TK40" s="18"/>
      <c r="TL40" s="18"/>
      <c r="TM40" s="18"/>
      <c r="TN40" s="18"/>
      <c r="TO40" s="18"/>
      <c r="TP40" s="18"/>
      <c r="TQ40" s="18"/>
      <c r="TR40" s="18"/>
      <c r="TS40" s="18"/>
      <c r="TT40" s="18"/>
      <c r="TU40" s="18"/>
      <c r="TV40" s="18"/>
      <c r="TW40" s="18"/>
      <c r="TX40" s="18"/>
      <c r="TY40" s="18"/>
      <c r="TZ40" s="18"/>
      <c r="UA40" s="18"/>
      <c r="UB40" s="18"/>
      <c r="UC40" s="18"/>
      <c r="UD40" s="18"/>
      <c r="UE40" s="18"/>
      <c r="UF40" s="18"/>
      <c r="UG40" s="18"/>
      <c r="UH40" s="18"/>
      <c r="UI40" s="18"/>
      <c r="UJ40" s="18"/>
      <c r="UK40" s="18"/>
      <c r="UL40" s="18"/>
      <c r="UM40" s="18"/>
      <c r="UN40" s="18"/>
      <c r="UO40" s="18"/>
      <c r="UP40" s="18"/>
      <c r="UQ40" s="18"/>
      <c r="UR40" s="18"/>
      <c r="US40" s="18"/>
      <c r="UT40" s="18"/>
      <c r="UU40" s="18"/>
      <c r="UV40" s="18"/>
      <c r="UW40" s="18"/>
      <c r="UX40" s="18"/>
      <c r="UY40" s="18"/>
      <c r="UZ40" s="18"/>
      <c r="VA40" s="18"/>
      <c r="VB40" s="18"/>
      <c r="VC40" s="18"/>
      <c r="VD40" s="18"/>
      <c r="VE40" s="18"/>
      <c r="VF40" s="18"/>
      <c r="VG40" s="18"/>
      <c r="VH40" s="18"/>
      <c r="VI40" s="18"/>
      <c r="VJ40" s="18"/>
      <c r="VK40" s="18"/>
      <c r="VL40" s="18"/>
      <c r="VM40" s="18"/>
      <c r="VN40" s="18"/>
      <c r="VO40" s="18"/>
      <c r="VP40" s="18"/>
      <c r="VQ40" s="18"/>
      <c r="VR40" s="18"/>
      <c r="VS40" s="18"/>
      <c r="VT40" s="18"/>
      <c r="VU40" s="18"/>
      <c r="VV40" s="18"/>
      <c r="VW40" s="18"/>
      <c r="VX40" s="18"/>
      <c r="VY40" s="18"/>
      <c r="VZ40" s="18"/>
      <c r="WA40" s="18"/>
      <c r="WB40" s="18"/>
      <c r="WC40" s="18"/>
      <c r="WD40" s="18"/>
      <c r="WE40" s="18"/>
      <c r="WF40" s="18"/>
      <c r="WG40" s="18"/>
      <c r="WH40" s="18"/>
      <c r="WI40" s="18"/>
      <c r="WJ40" s="18"/>
      <c r="WK40" s="18"/>
      <c r="WL40" s="18"/>
      <c r="WM40" s="18"/>
      <c r="WN40" s="18"/>
      <c r="WO40" s="18"/>
      <c r="WP40" s="18"/>
      <c r="WQ40" s="18"/>
      <c r="WR40" s="18"/>
      <c r="WS40" s="18"/>
      <c r="WT40" s="18"/>
      <c r="WU40" s="18"/>
      <c r="WV40" s="18"/>
      <c r="WW40" s="18"/>
      <c r="WX40" s="18"/>
      <c r="WY40" s="18"/>
      <c r="WZ40" s="18"/>
      <c r="XA40" s="18"/>
      <c r="XB40" s="18"/>
      <c r="XC40" s="18"/>
      <c r="XD40" s="18"/>
      <c r="XE40" s="18"/>
      <c r="XF40" s="18"/>
      <c r="XG40" s="18"/>
      <c r="XH40" s="18"/>
      <c r="XI40" s="18"/>
      <c r="XJ40" s="18"/>
      <c r="XK40" s="18"/>
      <c r="XL40" s="18"/>
      <c r="XM40" s="18"/>
      <c r="XN40" s="18"/>
      <c r="XO40" s="18"/>
      <c r="XP40" s="18"/>
      <c r="XQ40" s="18"/>
      <c r="XR40" s="18"/>
      <c r="XS40" s="18"/>
      <c r="XT40" s="18"/>
      <c r="XU40" s="18"/>
      <c r="XV40" s="18"/>
      <c r="XW40" s="18"/>
      <c r="XX40" s="18"/>
      <c r="XY40" s="18"/>
      <c r="XZ40" s="18"/>
      <c r="YA40" s="18"/>
      <c r="YB40" s="18"/>
      <c r="YC40" s="18"/>
      <c r="YD40" s="18"/>
      <c r="YE40" s="18"/>
      <c r="YF40" s="18"/>
      <c r="YG40" s="18"/>
      <c r="YH40" s="18"/>
      <c r="YI40" s="18"/>
      <c r="YJ40" s="18"/>
      <c r="YK40" s="18"/>
      <c r="YL40" s="18"/>
      <c r="YM40" s="18"/>
      <c r="YN40" s="18"/>
      <c r="YO40" s="18"/>
      <c r="YP40" s="18"/>
      <c r="YQ40" s="18"/>
      <c r="YR40" s="18"/>
      <c r="YS40" s="18"/>
      <c r="YT40" s="18"/>
      <c r="YU40" s="18"/>
      <c r="YV40" s="18"/>
      <c r="YW40" s="18"/>
      <c r="YX40" s="18"/>
      <c r="YY40" s="18"/>
      <c r="YZ40" s="18"/>
      <c r="ZA40" s="18"/>
      <c r="ZB40" s="18"/>
      <c r="ZC40" s="18"/>
      <c r="ZD40" s="18"/>
      <c r="ZE40" s="18"/>
      <c r="ZF40" s="18"/>
      <c r="ZG40" s="18"/>
      <c r="ZH40" s="18"/>
      <c r="ZI40" s="18"/>
      <c r="ZJ40" s="18"/>
      <c r="ZK40" s="18"/>
      <c r="ZL40" s="18"/>
      <c r="ZM40" s="18"/>
      <c r="ZN40" s="18"/>
      <c r="ZO40" s="18"/>
      <c r="ZP40" s="18"/>
      <c r="ZQ40" s="18"/>
      <c r="ZR40" s="18"/>
      <c r="ZS40" s="19"/>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15">
    <mergeCell ref="A2:E2"/>
    <mergeCell ref="A3:A3"/>
    <mergeCell ref="B3:K3"/>
    <mergeCell ref="L3:V3"/>
    <mergeCell ref="W3:Z3"/>
    <mergeCell ref="AA3:AI3"/>
    <mergeCell ref="AJ3:AN3"/>
    <mergeCell ref="AO3:AW3"/>
    <mergeCell ref="AX3:BC3"/>
    <mergeCell ref="BD3:BD3"/>
    <mergeCell ref="BE3:BH3"/>
    <mergeCell ref="BI3:BO3"/>
    <mergeCell ref="BP3:BR3"/>
    <mergeCell ref="BS3:BW3"/>
    <mergeCell ref="BX3:CD3"/>
    <mergeCell ref="CE3:CG3"/>
    <mergeCell ref="CH3:CL3"/>
    <mergeCell ref="CM3:CQ3"/>
    <mergeCell ref="CR3:CU3"/>
    <mergeCell ref="CV3:CZ3"/>
    <mergeCell ref="DA3:DA3"/>
    <mergeCell ref="DB3:DH3"/>
    <mergeCell ref="DI3:DL3"/>
    <mergeCell ref="DM3:DQ3"/>
    <mergeCell ref="DR3:DW3"/>
    <mergeCell ref="DX3:DY3"/>
    <mergeCell ref="DZ3:EG3"/>
    <mergeCell ref="EH3:EK3"/>
    <mergeCell ref="EL3:EQ3"/>
    <mergeCell ref="ER3:ER3"/>
    <mergeCell ref="ES3:EV3"/>
    <mergeCell ref="EW3:EZ3"/>
    <mergeCell ref="FA3:FA3"/>
    <mergeCell ref="FB3:FJ3"/>
    <mergeCell ref="FK3:FT3"/>
    <mergeCell ref="FU3:GE3"/>
    <mergeCell ref="GF3:GG3"/>
    <mergeCell ref="GH3:GI3"/>
    <mergeCell ref="GJ3:GQ3"/>
    <mergeCell ref="GR3:GW3"/>
    <mergeCell ref="GX3:HD3"/>
    <mergeCell ref="HE3:HN3"/>
    <mergeCell ref="HO3:HV3"/>
    <mergeCell ref="HW3:HY3"/>
    <mergeCell ref="HZ3:IE3"/>
    <mergeCell ref="IF3:IL3"/>
    <mergeCell ref="IM3:IO3"/>
    <mergeCell ref="IP3:IX3"/>
    <mergeCell ref="IY3:JD3"/>
    <mergeCell ref="JE3:JJ3"/>
    <mergeCell ref="JK3:JU3"/>
    <mergeCell ref="JV3:KD3"/>
    <mergeCell ref="KE3:KL3"/>
    <mergeCell ref="KM3:KM3"/>
    <mergeCell ref="KN3:KQ3"/>
    <mergeCell ref="KR3:KW3"/>
    <mergeCell ref="KX3:LC3"/>
    <mergeCell ref="LD3:LI3"/>
    <mergeCell ref="LJ3:LM3"/>
    <mergeCell ref="LN3:LR3"/>
    <mergeCell ref="LS3:LV3"/>
    <mergeCell ref="LW3:LZ3"/>
    <mergeCell ref="MA3:MD3"/>
    <mergeCell ref="ME3:MQ3"/>
    <mergeCell ref="MR3:ND3"/>
    <mergeCell ref="NE3:NR3"/>
    <mergeCell ref="NS3:OB3"/>
    <mergeCell ref="OC3:OG3"/>
    <mergeCell ref="OH3:OS3"/>
    <mergeCell ref="OT3:PA3"/>
    <mergeCell ref="PB3:PM3"/>
    <mergeCell ref="PN3:PW3"/>
    <mergeCell ref="PX3:QJ3"/>
    <mergeCell ref="QK3:QS3"/>
    <mergeCell ref="QT3:RC3"/>
    <mergeCell ref="RD3:RK3"/>
    <mergeCell ref="RL3:RR3"/>
    <mergeCell ref="RS3:RX3"/>
    <mergeCell ref="RY3:SA3"/>
    <mergeCell ref="SB3:SG3"/>
    <mergeCell ref="SH3:SK3"/>
    <mergeCell ref="SL3:SQ3"/>
    <mergeCell ref="SR3:ST3"/>
    <mergeCell ref="SU3:SW3"/>
    <mergeCell ref="SX3:TB3"/>
    <mergeCell ref="TC3:TD3"/>
    <mergeCell ref="TE3:TI3"/>
    <mergeCell ref="TJ3:TO3"/>
    <mergeCell ref="TP3:TT3"/>
    <mergeCell ref="TU3:UA3"/>
    <mergeCell ref="UB3:UG3"/>
    <mergeCell ref="UH3:UN3"/>
    <mergeCell ref="UO3:UP3"/>
    <mergeCell ref="UQ3:UX3"/>
    <mergeCell ref="UY3:VE3"/>
    <mergeCell ref="VF3:VL3"/>
    <mergeCell ref="VM3:VO3"/>
    <mergeCell ref="VP3:VS3"/>
    <mergeCell ref="VT3:VX3"/>
    <mergeCell ref="VY3:WC3"/>
    <mergeCell ref="WD3:WG3"/>
    <mergeCell ref="WH3:WL3"/>
    <mergeCell ref="WM3:WQ3"/>
    <mergeCell ref="WR3:WV3"/>
    <mergeCell ref="WW3:XB3"/>
    <mergeCell ref="XC3:XH3"/>
    <mergeCell ref="XI3:XN3"/>
    <mergeCell ref="XO3:XS3"/>
    <mergeCell ref="XT3:XZ3"/>
    <mergeCell ref="YA3:YF3"/>
    <mergeCell ref="YG3:YK3"/>
    <mergeCell ref="YL3:YQ3"/>
    <mergeCell ref="YR3:YW3"/>
    <mergeCell ref="YX3:ZQ3"/>
    <mergeCell ref="ZR3:Z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0" t="s">
        <v>1675</v>
      </c>
      <c r="B7" s="20" t="s">
        <v>985</v>
      </c>
    </row>
    <row r="8">
      <c r="A8" s="20" t="s">
        <v>1675</v>
      </c>
      <c r="B8" s="20" t="s">
        <v>1084</v>
      </c>
    </row>
    <row r="9">
      <c r="A9" s="20" t="s">
        <v>1675</v>
      </c>
      <c r="B9" s="20" t="s">
        <v>1170</v>
      </c>
    </row>
    <row r="10">
      <c r="A10" s="20" t="s">
        <v>1675</v>
      </c>
      <c r="B10" s="20" t="s">
        <v>1241</v>
      </c>
    </row>
    <row r="11">
      <c r="A11" s="20" t="s">
        <v>1675</v>
      </c>
      <c r="B11" s="20" t="s">
        <v>1301</v>
      </c>
    </row>
    <row r="12">
      <c r="A12" s="20" t="s">
        <v>1675</v>
      </c>
      <c r="B12" s="20" t="s">
        <v>1360</v>
      </c>
    </row>
    <row r="13">
      <c r="A13" s="20" t="s">
        <v>1675</v>
      </c>
      <c r="B13" s="20" t="s">
        <v>1404</v>
      </c>
    </row>
    <row r="14">
      <c r="A14" s="20" t="s">
        <v>1676</v>
      </c>
      <c r="B14" s="20" t="s">
        <v>989</v>
      </c>
    </row>
    <row r="15">
      <c r="A15" s="20" t="s">
        <v>1676</v>
      </c>
      <c r="B15" s="20" t="s">
        <v>1075</v>
      </c>
    </row>
    <row r="16">
      <c r="A16" s="20" t="s">
        <v>1677</v>
      </c>
      <c r="B16" s="20" t="s">
        <v>989</v>
      </c>
    </row>
    <row r="17">
      <c r="A17" s="20" t="s">
        <v>1677</v>
      </c>
      <c r="B17" s="20" t="s">
        <v>1075</v>
      </c>
    </row>
    <row r="18">
      <c r="A18" s="20" t="s">
        <v>1678</v>
      </c>
      <c r="B18" s="20" t="s">
        <v>994</v>
      </c>
    </row>
    <row r="19">
      <c r="A19" s="20" t="s">
        <v>1678</v>
      </c>
      <c r="B19" s="20" t="s">
        <v>1079</v>
      </c>
    </row>
    <row r="20">
      <c r="A20" s="20" t="s">
        <v>1679</v>
      </c>
      <c r="B20" s="20" t="s">
        <v>1050</v>
      </c>
    </row>
    <row r="21">
      <c r="A21" s="20" t="s">
        <v>1679</v>
      </c>
      <c r="B21" s="20" t="s">
        <v>1131</v>
      </c>
    </row>
    <row r="22">
      <c r="A22" s="20" t="s">
        <v>1679</v>
      </c>
      <c r="B22" s="20" t="s">
        <v>1210</v>
      </c>
    </row>
    <row r="23">
      <c r="A23" s="20" t="s">
        <v>1679</v>
      </c>
      <c r="B23" s="20" t="s">
        <v>1277</v>
      </c>
    </row>
    <row r="24">
      <c r="A24" s="20" t="s">
        <v>1679</v>
      </c>
      <c r="B24" s="20" t="s">
        <v>1336</v>
      </c>
    </row>
    <row r="25">
      <c r="A25" s="20" t="s">
        <v>1679</v>
      </c>
      <c r="B25" s="20" t="s">
        <v>1388</v>
      </c>
    </row>
    <row r="26">
      <c r="A26" s="20" t="s">
        <v>1680</v>
      </c>
      <c r="B26" s="20" t="s">
        <v>989</v>
      </c>
    </row>
    <row r="27">
      <c r="A27" s="20" t="s">
        <v>1680</v>
      </c>
      <c r="B27" s="20" t="s">
        <v>1075</v>
      </c>
    </row>
    <row r="28">
      <c r="A28" s="20" t="s">
        <v>1681</v>
      </c>
      <c r="B28" s="20" t="s">
        <v>983</v>
      </c>
    </row>
    <row r="29">
      <c r="A29" s="20" t="s">
        <v>1681</v>
      </c>
      <c r="B29" s="20" t="s">
        <v>1071</v>
      </c>
    </row>
    <row r="30">
      <c r="A30" s="20" t="s">
        <v>1681</v>
      </c>
      <c r="B30" s="20" t="s">
        <v>1156</v>
      </c>
    </row>
    <row r="31">
      <c r="A31" s="20" t="s">
        <v>1681</v>
      </c>
      <c r="B31" s="20" t="s">
        <v>1230</v>
      </c>
    </row>
    <row r="32">
      <c r="A32" s="20" t="s">
        <v>1681</v>
      </c>
      <c r="B32" s="20" t="s">
        <v>1291</v>
      </c>
    </row>
    <row r="33">
      <c r="A33" s="20" t="s">
        <v>1681</v>
      </c>
      <c r="B33" s="20" t="s">
        <v>1352</v>
      </c>
    </row>
    <row r="34">
      <c r="A34" s="20" t="s">
        <v>1682</v>
      </c>
      <c r="B34" s="20" t="s">
        <v>985</v>
      </c>
    </row>
    <row r="35">
      <c r="A35" s="20" t="s">
        <v>1682</v>
      </c>
      <c r="B35" s="20" t="s">
        <v>1072</v>
      </c>
    </row>
    <row r="36">
      <c r="A36" s="20" t="s">
        <v>1682</v>
      </c>
      <c r="B36" s="20" t="s">
        <v>1158</v>
      </c>
    </row>
    <row r="37">
      <c r="A37" s="20" t="s">
        <v>1682</v>
      </c>
      <c r="B37" s="20" t="s">
        <v>1084</v>
      </c>
    </row>
    <row r="38">
      <c r="A38" s="20" t="s">
        <v>1682</v>
      </c>
      <c r="B38" s="20" t="s">
        <v>1056</v>
      </c>
    </row>
    <row r="39">
      <c r="A39" s="20" t="s">
        <v>1682</v>
      </c>
      <c r="B39" s="20" t="s">
        <v>1170</v>
      </c>
    </row>
    <row r="40">
      <c r="A40" s="20" t="s">
        <v>1682</v>
      </c>
      <c r="B40" s="20" t="s">
        <v>1396</v>
      </c>
    </row>
    <row r="41">
      <c r="A41" s="20" t="s">
        <v>1682</v>
      </c>
      <c r="B41" s="20" t="s">
        <v>1241</v>
      </c>
    </row>
    <row r="42">
      <c r="A42" s="20" t="s">
        <v>1683</v>
      </c>
      <c r="B42" s="20" t="s">
        <v>989</v>
      </c>
    </row>
    <row r="43">
      <c r="A43" s="20" t="s">
        <v>1683</v>
      </c>
      <c r="B43" s="20" t="s">
        <v>1075</v>
      </c>
    </row>
    <row r="44">
      <c r="A44" s="20" t="s">
        <v>1684</v>
      </c>
      <c r="B44" s="20" t="s">
        <v>994</v>
      </c>
    </row>
    <row r="45">
      <c r="A45" s="20" t="s">
        <v>1684</v>
      </c>
      <c r="B45" s="20" t="s">
        <v>1079</v>
      </c>
    </row>
    <row r="46">
      <c r="A46" s="20" t="s">
        <v>1685</v>
      </c>
      <c r="B46" s="20" t="s">
        <v>989</v>
      </c>
    </row>
    <row r="47">
      <c r="A47" s="20" t="s">
        <v>1685</v>
      </c>
      <c r="B47" s="20" t="s">
        <v>1075</v>
      </c>
    </row>
    <row r="48">
      <c r="A48" s="20" t="s">
        <v>1686</v>
      </c>
      <c r="B48" s="20" t="s">
        <v>994</v>
      </c>
    </row>
    <row r="49">
      <c r="A49" s="20" t="s">
        <v>1686</v>
      </c>
      <c r="B49" s="20" t="s">
        <v>1079</v>
      </c>
    </row>
    <row r="50">
      <c r="A50" s="20" t="s">
        <v>1687</v>
      </c>
      <c r="B50" s="20" t="s">
        <v>989</v>
      </c>
    </row>
    <row r="51">
      <c r="A51" s="20" t="s">
        <v>1687</v>
      </c>
      <c r="B51" s="20" t="s">
        <v>1075</v>
      </c>
    </row>
    <row r="52">
      <c r="A52" s="20" t="s">
        <v>1688</v>
      </c>
      <c r="B52" s="20" t="s">
        <v>994</v>
      </c>
    </row>
    <row r="53">
      <c r="A53" s="20" t="s">
        <v>1688</v>
      </c>
      <c r="B53" s="20" t="s">
        <v>1079</v>
      </c>
    </row>
    <row r="54">
      <c r="A54" s="20" t="s">
        <v>1689</v>
      </c>
      <c r="B54" s="20" t="s">
        <v>1019</v>
      </c>
    </row>
    <row r="55">
      <c r="A55" s="20" t="s">
        <v>1689</v>
      </c>
      <c r="B55" s="20" t="s">
        <v>1100</v>
      </c>
    </row>
    <row r="56">
      <c r="A56" s="20" t="s">
        <v>1689</v>
      </c>
      <c r="B56" s="20" t="s">
        <v>1183</v>
      </c>
    </row>
    <row r="57">
      <c r="A57" s="20" t="s">
        <v>1689</v>
      </c>
      <c r="B57" s="20" t="s">
        <v>1249</v>
      </c>
    </row>
    <row r="58">
      <c r="A58" s="20" t="s">
        <v>1689</v>
      </c>
      <c r="B58" s="20" t="s">
        <v>1311</v>
      </c>
    </row>
    <row r="59">
      <c r="A59" s="20" t="s">
        <v>1690</v>
      </c>
      <c r="B59" s="20" t="s">
        <v>989</v>
      </c>
    </row>
    <row r="60">
      <c r="A60" s="20" t="s">
        <v>1690</v>
      </c>
      <c r="B60" s="20" t="s">
        <v>1075</v>
      </c>
    </row>
    <row r="61">
      <c r="A61" s="20" t="s">
        <v>1691</v>
      </c>
      <c r="B61" s="20" t="s">
        <v>985</v>
      </c>
    </row>
    <row r="62">
      <c r="A62" s="20" t="s">
        <v>1691</v>
      </c>
      <c r="B62" s="20" t="s">
        <v>1072</v>
      </c>
    </row>
    <row r="63">
      <c r="A63" s="20" t="s">
        <v>1691</v>
      </c>
      <c r="B63" s="20" t="s">
        <v>1158</v>
      </c>
    </row>
    <row r="64">
      <c r="A64" s="20" t="s">
        <v>1691</v>
      </c>
      <c r="B64" s="20" t="s">
        <v>1084</v>
      </c>
    </row>
    <row r="65">
      <c r="A65" s="20" t="s">
        <v>1691</v>
      </c>
      <c r="B65" s="20" t="s">
        <v>1056</v>
      </c>
    </row>
    <row r="66">
      <c r="A66" s="20" t="s">
        <v>1691</v>
      </c>
      <c r="B66" s="20" t="s">
        <v>1170</v>
      </c>
    </row>
    <row r="67">
      <c r="A67" s="20" t="s">
        <v>1691</v>
      </c>
      <c r="B67" s="20" t="s">
        <v>1396</v>
      </c>
    </row>
    <row r="68">
      <c r="A68" s="20" t="s">
        <v>1691</v>
      </c>
      <c r="B68" s="20" t="s">
        <v>1241</v>
      </c>
    </row>
    <row r="69">
      <c r="A69" s="20" t="s">
        <v>1691</v>
      </c>
      <c r="B69" s="20" t="s">
        <v>1139</v>
      </c>
    </row>
    <row r="70">
      <c r="A70" s="20" t="s">
        <v>1691</v>
      </c>
      <c r="B70" s="20" t="s">
        <v>1216</v>
      </c>
    </row>
    <row r="71">
      <c r="A71" s="20" t="s">
        <v>1691</v>
      </c>
      <c r="B71" s="20" t="s">
        <v>1279</v>
      </c>
    </row>
    <row r="72">
      <c r="A72" s="20" t="s">
        <v>1692</v>
      </c>
      <c r="B72" s="20" t="s">
        <v>1031</v>
      </c>
    </row>
    <row r="73">
      <c r="A73" s="20" t="s">
        <v>1692</v>
      </c>
      <c r="B73" s="20" t="s">
        <v>1014</v>
      </c>
    </row>
    <row r="74">
      <c r="A74" s="20" t="s">
        <v>1693</v>
      </c>
      <c r="B74" s="20" t="s">
        <v>989</v>
      </c>
    </row>
    <row r="75">
      <c r="A75" s="20" t="s">
        <v>1693</v>
      </c>
      <c r="B75" s="20" t="s">
        <v>1075</v>
      </c>
    </row>
    <row r="76">
      <c r="A76" s="20" t="s">
        <v>1694</v>
      </c>
      <c r="B76" s="20" t="s">
        <v>994</v>
      </c>
    </row>
    <row r="77">
      <c r="A77" s="20" t="s">
        <v>1694</v>
      </c>
      <c r="B77" s="20" t="s">
        <v>1079</v>
      </c>
    </row>
    <row r="78">
      <c r="A78" s="20" t="s">
        <v>1695</v>
      </c>
      <c r="B78" s="20" t="s">
        <v>985</v>
      </c>
    </row>
    <row r="79">
      <c r="A79" s="20" t="s">
        <v>1695</v>
      </c>
      <c r="B79" s="20" t="s">
        <v>1072</v>
      </c>
    </row>
    <row r="80">
      <c r="A80" s="20" t="s">
        <v>1695</v>
      </c>
      <c r="B80" s="20" t="s">
        <v>1158</v>
      </c>
    </row>
    <row r="81">
      <c r="A81" s="20" t="s">
        <v>1695</v>
      </c>
      <c r="B81" s="20" t="s">
        <v>1084</v>
      </c>
    </row>
    <row r="82">
      <c r="A82" s="20" t="s">
        <v>1695</v>
      </c>
      <c r="B82" s="20" t="s">
        <v>1056</v>
      </c>
    </row>
    <row r="83">
      <c r="A83" s="20" t="s">
        <v>1695</v>
      </c>
      <c r="B83" s="20" t="s">
        <v>1170</v>
      </c>
    </row>
    <row r="84">
      <c r="A84" s="20" t="s">
        <v>1695</v>
      </c>
      <c r="B84" s="20" t="s">
        <v>1396</v>
      </c>
    </row>
    <row r="85">
      <c r="A85" s="20" t="s">
        <v>1695</v>
      </c>
      <c r="B85" s="20" t="s">
        <v>1241</v>
      </c>
    </row>
    <row r="86">
      <c r="A86" s="20" t="s">
        <v>1696</v>
      </c>
      <c r="B86" s="20" t="s">
        <v>989</v>
      </c>
    </row>
    <row r="87">
      <c r="A87" s="20" t="s">
        <v>1696</v>
      </c>
      <c r="B87" s="20" t="s">
        <v>1075</v>
      </c>
    </row>
    <row r="88">
      <c r="A88" s="20" t="s">
        <v>1697</v>
      </c>
      <c r="B88" s="20" t="s">
        <v>994</v>
      </c>
    </row>
    <row r="89">
      <c r="A89" s="20" t="s">
        <v>1697</v>
      </c>
      <c r="B89" s="20" t="s">
        <v>1079</v>
      </c>
    </row>
    <row r="90">
      <c r="A90" s="20" t="s">
        <v>1698</v>
      </c>
      <c r="B90" s="20" t="s">
        <v>989</v>
      </c>
    </row>
    <row r="91">
      <c r="A91" s="20" t="s">
        <v>1698</v>
      </c>
      <c r="B91" s="20" t="s">
        <v>1075</v>
      </c>
    </row>
    <row r="92">
      <c r="A92" s="20" t="s">
        <v>1699</v>
      </c>
      <c r="B92" s="20" t="s">
        <v>989</v>
      </c>
    </row>
    <row r="93">
      <c r="A93" s="20" t="s">
        <v>1699</v>
      </c>
      <c r="B93" s="20" t="s">
        <v>1075</v>
      </c>
    </row>
    <row r="94">
      <c r="A94" s="20" t="s">
        <v>1700</v>
      </c>
      <c r="B94" s="20" t="s">
        <v>989</v>
      </c>
    </row>
    <row r="95">
      <c r="A95" s="20" t="s">
        <v>1700</v>
      </c>
      <c r="B95" s="20" t="s">
        <v>1075</v>
      </c>
    </row>
    <row r="96">
      <c r="A96" s="20" t="s">
        <v>1701</v>
      </c>
      <c r="B96" s="20" t="s">
        <v>989</v>
      </c>
    </row>
    <row r="97">
      <c r="A97" s="20" t="s">
        <v>1701</v>
      </c>
      <c r="B97" s="20" t="s">
        <v>1075</v>
      </c>
    </row>
    <row r="98">
      <c r="A98" s="20" t="s">
        <v>1702</v>
      </c>
      <c r="B98" s="20" t="s">
        <v>1041</v>
      </c>
    </row>
    <row r="99">
      <c r="A99" s="20" t="s">
        <v>1702</v>
      </c>
      <c r="B99" s="20" t="s">
        <v>1121</v>
      </c>
    </row>
    <row r="100">
      <c r="A100" s="20" t="s">
        <v>1703</v>
      </c>
      <c r="B100" s="20" t="s">
        <v>994</v>
      </c>
    </row>
    <row r="101">
      <c r="A101" s="20" t="s">
        <v>1703</v>
      </c>
      <c r="B101" s="20" t="s">
        <v>1079</v>
      </c>
    </row>
    <row r="102">
      <c r="A102" s="20" t="s">
        <v>1704</v>
      </c>
      <c r="B102" s="20" t="s">
        <v>989</v>
      </c>
    </row>
    <row r="103">
      <c r="A103" s="20" t="s">
        <v>1704</v>
      </c>
      <c r="B103" s="20" t="s">
        <v>1075</v>
      </c>
    </row>
    <row r="104">
      <c r="A104" s="20" t="s">
        <v>1705</v>
      </c>
      <c r="B104" s="20" t="s">
        <v>994</v>
      </c>
    </row>
    <row r="105">
      <c r="A105" s="20" t="s">
        <v>1705</v>
      </c>
      <c r="B105" s="20" t="s">
        <v>1079</v>
      </c>
    </row>
    <row r="106">
      <c r="A106" s="20" t="s">
        <v>1706</v>
      </c>
      <c r="B106" s="20" t="s">
        <v>989</v>
      </c>
    </row>
    <row r="107">
      <c r="A107" s="20" t="s">
        <v>1706</v>
      </c>
      <c r="B107" s="20" t="s">
        <v>1075</v>
      </c>
    </row>
    <row r="108">
      <c r="A108" s="20" t="s">
        <v>1707</v>
      </c>
      <c r="B108" s="20" t="s">
        <v>994</v>
      </c>
    </row>
    <row r="109">
      <c r="A109" s="20" t="s">
        <v>1707</v>
      </c>
      <c r="B109" s="20" t="s">
        <v>1079</v>
      </c>
    </row>
    <row r="110">
      <c r="A110" s="20" t="s">
        <v>1708</v>
      </c>
      <c r="B110" s="20" t="s">
        <v>989</v>
      </c>
    </row>
    <row r="111">
      <c r="A111" s="20" t="s">
        <v>1708</v>
      </c>
      <c r="B111" s="20" t="s">
        <v>1075</v>
      </c>
    </row>
    <row r="112">
      <c r="A112" s="20" t="s">
        <v>1709</v>
      </c>
      <c r="B112" s="20" t="s">
        <v>1049</v>
      </c>
    </row>
    <row r="113">
      <c r="A113" s="20" t="s">
        <v>1709</v>
      </c>
      <c r="B113" s="20" t="s">
        <v>1130</v>
      </c>
    </row>
    <row r="114">
      <c r="A114" s="20" t="s">
        <v>1709</v>
      </c>
      <c r="B114" s="20" t="s">
        <v>1142</v>
      </c>
    </row>
    <row r="115">
      <c r="A115" s="20" t="s">
        <v>1710</v>
      </c>
      <c r="B115" s="20" t="s">
        <v>1056</v>
      </c>
    </row>
    <row r="116">
      <c r="A116" s="20" t="s">
        <v>1710</v>
      </c>
      <c r="B116" s="20" t="s">
        <v>1139</v>
      </c>
    </row>
    <row r="117">
      <c r="A117" s="20" t="s">
        <v>1710</v>
      </c>
      <c r="B117" s="20" t="s">
        <v>1216</v>
      </c>
    </row>
    <row r="118">
      <c r="A118" s="20" t="s">
        <v>1710</v>
      </c>
      <c r="B118" s="20" t="s">
        <v>1279</v>
      </c>
    </row>
    <row r="119">
      <c r="A119" s="20" t="s">
        <v>1711</v>
      </c>
      <c r="B119" s="20" t="s">
        <v>989</v>
      </c>
    </row>
    <row r="120">
      <c r="A120" s="20" t="s">
        <v>1711</v>
      </c>
      <c r="B120" s="20" t="s">
        <v>1075</v>
      </c>
    </row>
    <row r="121">
      <c r="A121" s="20" t="s">
        <v>1712</v>
      </c>
      <c r="B121" s="20" t="s">
        <v>989</v>
      </c>
    </row>
    <row r="122">
      <c r="A122" s="20" t="s">
        <v>1712</v>
      </c>
      <c r="B122" s="20" t="s">
        <v>1075</v>
      </c>
    </row>
    <row r="123">
      <c r="A123" s="20" t="s">
        <v>1713</v>
      </c>
      <c r="B123" s="20" t="s">
        <v>989</v>
      </c>
    </row>
    <row r="124">
      <c r="A124" s="20" t="s">
        <v>1713</v>
      </c>
      <c r="B124" s="20" t="s">
        <v>1075</v>
      </c>
    </row>
    <row r="125">
      <c r="A125" s="20" t="s">
        <v>1714</v>
      </c>
      <c r="B125" s="20" t="s">
        <v>989</v>
      </c>
    </row>
    <row r="126">
      <c r="A126" s="20" t="s">
        <v>1714</v>
      </c>
      <c r="B126" s="20" t="s">
        <v>1075</v>
      </c>
    </row>
    <row r="127">
      <c r="A127" s="20" t="s">
        <v>1715</v>
      </c>
      <c r="B127" s="20" t="s">
        <v>989</v>
      </c>
    </row>
    <row r="128">
      <c r="A128" s="20" t="s">
        <v>1715</v>
      </c>
      <c r="B128" s="20" t="s">
        <v>1075</v>
      </c>
    </row>
    <row r="129">
      <c r="A129" s="20" t="s">
        <v>1716</v>
      </c>
      <c r="B129" s="20" t="s">
        <v>994</v>
      </c>
    </row>
    <row r="130">
      <c r="A130" s="20" t="s">
        <v>1716</v>
      </c>
      <c r="B130" s="20" t="s">
        <v>1079</v>
      </c>
    </row>
    <row r="131">
      <c r="A131" s="20" t="s">
        <v>1717</v>
      </c>
      <c r="B131" s="20" t="s">
        <v>989</v>
      </c>
    </row>
    <row r="132">
      <c r="A132" s="20" t="s">
        <v>1717</v>
      </c>
      <c r="B132" s="20" t="s">
        <v>1075</v>
      </c>
    </row>
    <row r="133">
      <c r="A133" s="20" t="s">
        <v>1718</v>
      </c>
      <c r="B133" s="20" t="s">
        <v>985</v>
      </c>
    </row>
    <row r="134">
      <c r="A134" s="20" t="s">
        <v>1718</v>
      </c>
      <c r="B134" s="20" t="s">
        <v>1072</v>
      </c>
    </row>
    <row r="135">
      <c r="A135" s="20" t="s">
        <v>1718</v>
      </c>
      <c r="B135" s="20" t="s">
        <v>1158</v>
      </c>
    </row>
    <row r="136">
      <c r="A136" s="20" t="s">
        <v>1718</v>
      </c>
      <c r="B136" s="20" t="s">
        <v>1084</v>
      </c>
    </row>
    <row r="137">
      <c r="A137" s="20" t="s">
        <v>1718</v>
      </c>
      <c r="B137" s="20" t="s">
        <v>1056</v>
      </c>
    </row>
    <row r="138">
      <c r="A138" s="20" t="s">
        <v>1718</v>
      </c>
      <c r="B138" s="20" t="s">
        <v>1170</v>
      </c>
    </row>
    <row r="139">
      <c r="A139" s="20" t="s">
        <v>1718</v>
      </c>
      <c r="B139" s="20" t="s">
        <v>1396</v>
      </c>
    </row>
    <row r="140">
      <c r="A140" s="20" t="s">
        <v>1718</v>
      </c>
      <c r="B140" s="20" t="s">
        <v>1241</v>
      </c>
    </row>
    <row r="141">
      <c r="A141" s="20" t="s">
        <v>1718</v>
      </c>
      <c r="B141" s="20" t="s">
        <v>1139</v>
      </c>
    </row>
    <row r="142">
      <c r="A142" s="20" t="s">
        <v>1718</v>
      </c>
      <c r="B142" s="20" t="s">
        <v>1216</v>
      </c>
    </row>
    <row r="143">
      <c r="A143" s="20" t="s">
        <v>1718</v>
      </c>
      <c r="B143" s="20" t="s">
        <v>1279</v>
      </c>
    </row>
    <row r="144">
      <c r="A144" s="20" t="s">
        <v>1719</v>
      </c>
      <c r="B144" s="20" t="s">
        <v>1031</v>
      </c>
    </row>
    <row r="145">
      <c r="A145" s="20" t="s">
        <v>1719</v>
      </c>
      <c r="B145" s="20" t="s">
        <v>1014</v>
      </c>
    </row>
    <row r="146">
      <c r="A146" s="20" t="s">
        <v>1720</v>
      </c>
      <c r="B146" s="20" t="s">
        <v>989</v>
      </c>
    </row>
    <row r="147">
      <c r="A147" s="20" t="s">
        <v>1720</v>
      </c>
      <c r="B147" s="20" t="s">
        <v>1075</v>
      </c>
    </row>
    <row r="148">
      <c r="A148" s="20" t="s">
        <v>1721</v>
      </c>
      <c r="B148" s="20" t="s">
        <v>994</v>
      </c>
    </row>
    <row r="149">
      <c r="A149" s="20" t="s">
        <v>1721</v>
      </c>
      <c r="B149" s="20" t="s">
        <v>1079</v>
      </c>
    </row>
    <row r="150">
      <c r="A150" s="20" t="s">
        <v>1722</v>
      </c>
      <c r="B150" s="20" t="s">
        <v>989</v>
      </c>
    </row>
    <row r="151">
      <c r="A151" s="20" t="s">
        <v>1722</v>
      </c>
      <c r="B151" s="20" t="s">
        <v>1075</v>
      </c>
    </row>
    <row r="152">
      <c r="A152" s="20" t="s">
        <v>1723</v>
      </c>
      <c r="B152" s="20" t="s">
        <v>994</v>
      </c>
    </row>
    <row r="153">
      <c r="A153" s="20" t="s">
        <v>1723</v>
      </c>
      <c r="B153" s="20" t="s">
        <v>1079</v>
      </c>
    </row>
    <row r="154">
      <c r="A154" s="20" t="s">
        <v>1724</v>
      </c>
      <c r="B154" s="20" t="s">
        <v>989</v>
      </c>
    </row>
    <row r="155">
      <c r="A155" s="20" t="s">
        <v>1724</v>
      </c>
      <c r="B155" s="20" t="s">
        <v>1075</v>
      </c>
    </row>
    <row r="156">
      <c r="A156" s="20" t="s">
        <v>1725</v>
      </c>
      <c r="B156" s="20" t="s">
        <v>994</v>
      </c>
    </row>
    <row r="157">
      <c r="A157" s="20" t="s">
        <v>1725</v>
      </c>
      <c r="B157" s="20" t="s">
        <v>1079</v>
      </c>
    </row>
    <row r="158">
      <c r="A158" s="20" t="s">
        <v>1726</v>
      </c>
      <c r="B158" s="20" t="s">
        <v>1049</v>
      </c>
    </row>
    <row r="159">
      <c r="A159" s="20" t="s">
        <v>1726</v>
      </c>
      <c r="B159" s="20" t="s">
        <v>1130</v>
      </c>
    </row>
    <row r="160">
      <c r="A160" s="20" t="s">
        <v>1726</v>
      </c>
      <c r="B160" s="20" t="s">
        <v>1142</v>
      </c>
    </row>
    <row r="161">
      <c r="A161" s="20" t="s">
        <v>1727</v>
      </c>
      <c r="B161" s="20" t="s">
        <v>1050</v>
      </c>
    </row>
    <row r="162">
      <c r="A162" s="20" t="s">
        <v>1727</v>
      </c>
      <c r="B162" s="20" t="s">
        <v>1131</v>
      </c>
    </row>
    <row r="163">
      <c r="A163" s="20" t="s">
        <v>1727</v>
      </c>
      <c r="B163" s="20" t="s">
        <v>1210</v>
      </c>
    </row>
    <row r="164">
      <c r="A164" s="20" t="s">
        <v>1727</v>
      </c>
      <c r="B164" s="20" t="s">
        <v>1277</v>
      </c>
    </row>
    <row r="165">
      <c r="A165" s="20" t="s">
        <v>1727</v>
      </c>
      <c r="B165" s="20" t="s">
        <v>1336</v>
      </c>
    </row>
    <row r="166">
      <c r="A166" s="20" t="s">
        <v>1727</v>
      </c>
      <c r="B166" s="20" t="s">
        <v>1388</v>
      </c>
    </row>
    <row r="167">
      <c r="A167" s="20" t="s">
        <v>1728</v>
      </c>
      <c r="B167" s="20" t="s">
        <v>1051</v>
      </c>
    </row>
    <row r="168">
      <c r="A168" s="20" t="s">
        <v>1728</v>
      </c>
      <c r="B168" s="20" t="s">
        <v>1132</v>
      </c>
    </row>
    <row r="169">
      <c r="A169" s="20" t="s">
        <v>1729</v>
      </c>
      <c r="B169" s="20" t="s">
        <v>989</v>
      </c>
    </row>
    <row r="170">
      <c r="A170" s="20" t="s">
        <v>1729</v>
      </c>
      <c r="B170" s="20" t="s">
        <v>1075</v>
      </c>
    </row>
    <row r="171">
      <c r="A171" s="20" t="s">
        <v>1730</v>
      </c>
      <c r="B171" s="20" t="s">
        <v>985</v>
      </c>
    </row>
    <row r="172">
      <c r="A172" s="20" t="s">
        <v>1730</v>
      </c>
      <c r="B172" s="20" t="s">
        <v>1072</v>
      </c>
    </row>
    <row r="173">
      <c r="A173" s="20" t="s">
        <v>1730</v>
      </c>
      <c r="B173" s="20" t="s">
        <v>1158</v>
      </c>
    </row>
    <row r="174">
      <c r="A174" s="20" t="s">
        <v>1730</v>
      </c>
      <c r="B174" s="20" t="s">
        <v>1084</v>
      </c>
    </row>
    <row r="175">
      <c r="A175" s="20" t="s">
        <v>1730</v>
      </c>
      <c r="B175" s="20" t="s">
        <v>1056</v>
      </c>
    </row>
    <row r="176">
      <c r="A176" s="20" t="s">
        <v>1730</v>
      </c>
      <c r="B176" s="20" t="s">
        <v>1170</v>
      </c>
    </row>
    <row r="177">
      <c r="A177" s="20" t="s">
        <v>1730</v>
      </c>
      <c r="B177" s="20" t="s">
        <v>1396</v>
      </c>
    </row>
    <row r="178">
      <c r="A178" s="20" t="s">
        <v>1730</v>
      </c>
      <c r="B178" s="20" t="s">
        <v>1241</v>
      </c>
    </row>
    <row r="179">
      <c r="A179" s="20" t="s">
        <v>1730</v>
      </c>
      <c r="B179" s="20" t="s">
        <v>1139</v>
      </c>
    </row>
    <row r="180">
      <c r="A180" s="20" t="s">
        <v>1730</v>
      </c>
      <c r="B180" s="20" t="s">
        <v>1216</v>
      </c>
    </row>
    <row r="181">
      <c r="A181" s="20" t="s">
        <v>1730</v>
      </c>
      <c r="B181" s="20" t="s">
        <v>1279</v>
      </c>
    </row>
    <row r="182">
      <c r="A182" s="20" t="s">
        <v>1731</v>
      </c>
      <c r="B182" s="20" t="s">
        <v>1031</v>
      </c>
    </row>
    <row r="183">
      <c r="A183" s="20" t="s">
        <v>1731</v>
      </c>
      <c r="B183" s="20" t="s">
        <v>1014</v>
      </c>
    </row>
    <row r="184">
      <c r="A184" s="20" t="s">
        <v>1732</v>
      </c>
      <c r="B184" s="20" t="s">
        <v>989</v>
      </c>
    </row>
    <row r="185">
      <c r="A185" s="20" t="s">
        <v>1732</v>
      </c>
      <c r="B185" s="20" t="s">
        <v>1075</v>
      </c>
    </row>
    <row r="186">
      <c r="A186" s="20" t="s">
        <v>1733</v>
      </c>
      <c r="B186" s="20" t="s">
        <v>989</v>
      </c>
    </row>
    <row r="187">
      <c r="A187" s="20" t="s">
        <v>1733</v>
      </c>
      <c r="B187" s="20" t="s">
        <v>1075</v>
      </c>
    </row>
    <row r="188">
      <c r="A188" s="20" t="s">
        <v>1734</v>
      </c>
      <c r="B188" s="20" t="s">
        <v>994</v>
      </c>
    </row>
    <row r="189">
      <c r="A189" s="20" t="s">
        <v>1734</v>
      </c>
      <c r="B189" s="20" t="s">
        <v>1079</v>
      </c>
    </row>
    <row r="190">
      <c r="A190" s="20" t="s">
        <v>1735</v>
      </c>
      <c r="B190" s="20" t="s">
        <v>989</v>
      </c>
    </row>
    <row r="191">
      <c r="A191" s="20" t="s">
        <v>1735</v>
      </c>
      <c r="B191" s="20" t="s">
        <v>1075</v>
      </c>
    </row>
    <row r="192">
      <c r="A192" s="20" t="s">
        <v>1736</v>
      </c>
      <c r="B192" s="20" t="s">
        <v>989</v>
      </c>
    </row>
    <row r="193">
      <c r="A193" s="20" t="s">
        <v>1736</v>
      </c>
      <c r="B193" s="20" t="s">
        <v>1075</v>
      </c>
    </row>
    <row r="194">
      <c r="A194" s="20" t="s">
        <v>1737</v>
      </c>
      <c r="B194" s="20" t="s">
        <v>994</v>
      </c>
    </row>
    <row r="195">
      <c r="A195" s="20" t="s">
        <v>1737</v>
      </c>
      <c r="B195" s="20" t="s">
        <v>1079</v>
      </c>
    </row>
    <row r="196">
      <c r="A196" s="20" t="s">
        <v>1738</v>
      </c>
      <c r="B196" s="20" t="s">
        <v>1017</v>
      </c>
    </row>
    <row r="197">
      <c r="A197" s="20" t="s">
        <v>1738</v>
      </c>
      <c r="B197" s="20" t="s">
        <v>1098</v>
      </c>
    </row>
    <row r="198">
      <c r="A198" s="20" t="s">
        <v>1739</v>
      </c>
      <c r="B198" s="20" t="s">
        <v>1031</v>
      </c>
    </row>
    <row r="199">
      <c r="A199" s="20" t="s">
        <v>1739</v>
      </c>
      <c r="B199" s="20" t="s">
        <v>1014</v>
      </c>
    </row>
    <row r="200">
      <c r="A200" s="20" t="s">
        <v>1740</v>
      </c>
      <c r="B200" s="20" t="s">
        <v>985</v>
      </c>
    </row>
    <row r="201">
      <c r="A201" s="20" t="s">
        <v>1740</v>
      </c>
      <c r="B201" s="20" t="s">
        <v>1072</v>
      </c>
    </row>
    <row r="202">
      <c r="A202" s="20" t="s">
        <v>1740</v>
      </c>
      <c r="B202" s="20" t="s">
        <v>1158</v>
      </c>
    </row>
    <row r="203">
      <c r="A203" s="20" t="s">
        <v>1740</v>
      </c>
      <c r="B203" s="20" t="s">
        <v>1084</v>
      </c>
    </row>
    <row r="204">
      <c r="A204" s="20" t="s">
        <v>1740</v>
      </c>
      <c r="B204" s="20" t="s">
        <v>1056</v>
      </c>
    </row>
    <row r="205">
      <c r="A205" s="20" t="s">
        <v>1740</v>
      </c>
      <c r="B205" s="20" t="s">
        <v>1170</v>
      </c>
    </row>
    <row r="206">
      <c r="A206" s="20" t="s">
        <v>1740</v>
      </c>
      <c r="B206" s="20" t="s">
        <v>1396</v>
      </c>
    </row>
    <row r="207">
      <c r="A207" s="20" t="s">
        <v>1740</v>
      </c>
      <c r="B207" s="20" t="s">
        <v>1241</v>
      </c>
    </row>
    <row r="208">
      <c r="A208" s="20" t="s">
        <v>1741</v>
      </c>
      <c r="B208" s="20" t="s">
        <v>989</v>
      </c>
    </row>
    <row r="209">
      <c r="A209" s="20" t="s">
        <v>1741</v>
      </c>
      <c r="B209" s="20" t="s">
        <v>1075</v>
      </c>
    </row>
    <row r="210">
      <c r="A210" s="20" t="s">
        <v>1742</v>
      </c>
      <c r="B210" s="20" t="s">
        <v>994</v>
      </c>
    </row>
    <row r="211">
      <c r="A211" s="20" t="s">
        <v>1742</v>
      </c>
      <c r="B211" s="20" t="s">
        <v>1079</v>
      </c>
    </row>
    <row r="212">
      <c r="A212" s="20" t="s">
        <v>1743</v>
      </c>
      <c r="B212" s="20" t="s">
        <v>989</v>
      </c>
    </row>
    <row r="213">
      <c r="A213" s="20" t="s">
        <v>1743</v>
      </c>
      <c r="B213" s="20" t="s">
        <v>1075</v>
      </c>
    </row>
    <row r="214">
      <c r="A214" s="20" t="s">
        <v>1744</v>
      </c>
      <c r="B214" s="20" t="s">
        <v>985</v>
      </c>
    </row>
    <row r="215">
      <c r="A215" s="20" t="s">
        <v>1744</v>
      </c>
      <c r="B215" s="20" t="s">
        <v>1072</v>
      </c>
    </row>
    <row r="216">
      <c r="A216" s="20" t="s">
        <v>1744</v>
      </c>
      <c r="B216" s="20" t="s">
        <v>1158</v>
      </c>
    </row>
    <row r="217">
      <c r="A217" s="20" t="s">
        <v>1744</v>
      </c>
      <c r="B217" s="20" t="s">
        <v>1084</v>
      </c>
    </row>
    <row r="218">
      <c r="A218" s="20" t="s">
        <v>1744</v>
      </c>
      <c r="B218" s="20" t="s">
        <v>1056</v>
      </c>
    </row>
    <row r="219">
      <c r="A219" s="20" t="s">
        <v>1744</v>
      </c>
      <c r="B219" s="20" t="s">
        <v>1170</v>
      </c>
    </row>
    <row r="220">
      <c r="A220" s="20" t="s">
        <v>1744</v>
      </c>
      <c r="B220" s="20" t="s">
        <v>1396</v>
      </c>
    </row>
    <row r="221">
      <c r="A221" s="20" t="s">
        <v>1744</v>
      </c>
      <c r="B221" s="20" t="s">
        <v>1241</v>
      </c>
    </row>
    <row r="222">
      <c r="A222" s="20" t="s">
        <v>1744</v>
      </c>
      <c r="B222" s="20" t="s">
        <v>1139</v>
      </c>
    </row>
    <row r="223">
      <c r="A223" s="20" t="s">
        <v>1744</v>
      </c>
      <c r="B223" s="20" t="s">
        <v>1216</v>
      </c>
    </row>
    <row r="224">
      <c r="A224" s="20" t="s">
        <v>1744</v>
      </c>
      <c r="B224" s="20" t="s">
        <v>1279</v>
      </c>
    </row>
    <row r="225">
      <c r="A225" s="20" t="s">
        <v>1745</v>
      </c>
      <c r="B225" s="20" t="s">
        <v>989</v>
      </c>
    </row>
    <row r="226">
      <c r="A226" s="20" t="s">
        <v>1745</v>
      </c>
      <c r="B226" s="20" t="s">
        <v>1075</v>
      </c>
    </row>
    <row r="227">
      <c r="A227" s="20" t="s">
        <v>1746</v>
      </c>
      <c r="B227" s="20" t="s">
        <v>989</v>
      </c>
    </row>
    <row r="228">
      <c r="A228" s="20" t="s">
        <v>1746</v>
      </c>
      <c r="B228" s="20" t="s">
        <v>1075</v>
      </c>
    </row>
    <row r="229">
      <c r="A229" s="20" t="s">
        <v>1747</v>
      </c>
      <c r="B229" s="20" t="s">
        <v>989</v>
      </c>
    </row>
    <row r="230">
      <c r="A230" s="20" t="s">
        <v>1747</v>
      </c>
      <c r="B230" s="20" t="s">
        <v>1075</v>
      </c>
    </row>
    <row r="231">
      <c r="A231" s="20" t="s">
        <v>1748</v>
      </c>
      <c r="B231" s="20" t="s">
        <v>1049</v>
      </c>
    </row>
    <row r="232">
      <c r="A232" s="20" t="s">
        <v>1748</v>
      </c>
      <c r="B232" s="20" t="s">
        <v>1142</v>
      </c>
    </row>
    <row r="233">
      <c r="A233" s="20" t="s">
        <v>1749</v>
      </c>
      <c r="B233" s="20" t="s">
        <v>985</v>
      </c>
    </row>
    <row r="234">
      <c r="A234" s="20" t="s">
        <v>1749</v>
      </c>
      <c r="B234" s="20" t="s">
        <v>1084</v>
      </c>
    </row>
    <row r="235">
      <c r="A235" s="20" t="s">
        <v>1749</v>
      </c>
      <c r="B235" s="20" t="s">
        <v>1170</v>
      </c>
    </row>
    <row r="236">
      <c r="A236" s="20" t="s">
        <v>1749</v>
      </c>
      <c r="B236" s="20" t="s">
        <v>1241</v>
      </c>
    </row>
    <row r="237">
      <c r="A237" s="20" t="s">
        <v>1749</v>
      </c>
      <c r="B237" s="20" t="s">
        <v>1301</v>
      </c>
    </row>
    <row r="238">
      <c r="A238" s="20" t="s">
        <v>1749</v>
      </c>
      <c r="B238" s="20" t="s">
        <v>1360</v>
      </c>
    </row>
    <row r="239">
      <c r="A239" s="20" t="s">
        <v>1749</v>
      </c>
      <c r="B239" s="20" t="s">
        <v>1404</v>
      </c>
    </row>
    <row r="240">
      <c r="A240" s="20" t="s">
        <v>1750</v>
      </c>
      <c r="B240" s="20" t="s">
        <v>1031</v>
      </c>
    </row>
    <row r="241">
      <c r="A241" s="20" t="s">
        <v>1750</v>
      </c>
      <c r="B241" s="20" t="s">
        <v>1014</v>
      </c>
    </row>
    <row r="242">
      <c r="A242" s="20" t="s">
        <v>1751</v>
      </c>
      <c r="B242" s="20" t="s">
        <v>989</v>
      </c>
    </row>
    <row r="243">
      <c r="A243" s="20" t="s">
        <v>1751</v>
      </c>
      <c r="B243" s="20" t="s">
        <v>1075</v>
      </c>
    </row>
    <row r="244">
      <c r="A244" s="20" t="s">
        <v>1752</v>
      </c>
      <c r="B244" s="20" t="s">
        <v>985</v>
      </c>
    </row>
    <row r="245">
      <c r="A245" s="20" t="s">
        <v>1752</v>
      </c>
      <c r="B245" s="20" t="s">
        <v>1072</v>
      </c>
    </row>
    <row r="246">
      <c r="A246" s="20" t="s">
        <v>1752</v>
      </c>
      <c r="B246" s="20" t="s">
        <v>1158</v>
      </c>
    </row>
    <row r="247">
      <c r="A247" s="20" t="s">
        <v>1752</v>
      </c>
      <c r="B247" s="20" t="s">
        <v>1084</v>
      </c>
    </row>
    <row r="248">
      <c r="A248" s="20" t="s">
        <v>1752</v>
      </c>
      <c r="B248" s="20" t="s">
        <v>1056</v>
      </c>
    </row>
    <row r="249">
      <c r="A249" s="20" t="s">
        <v>1752</v>
      </c>
      <c r="B249" s="20" t="s">
        <v>1170</v>
      </c>
    </row>
    <row r="250">
      <c r="A250" s="20" t="s">
        <v>1752</v>
      </c>
      <c r="B250" s="20" t="s">
        <v>1396</v>
      </c>
    </row>
    <row r="251">
      <c r="A251" s="20" t="s">
        <v>1752</v>
      </c>
      <c r="B251" s="20" t="s">
        <v>1241</v>
      </c>
    </row>
    <row r="252">
      <c r="A252" s="20" t="s">
        <v>1752</v>
      </c>
      <c r="B252" s="20" t="s">
        <v>1139</v>
      </c>
    </row>
    <row r="253">
      <c r="A253" s="20" t="s">
        <v>1752</v>
      </c>
      <c r="B253" s="20" t="s">
        <v>1216</v>
      </c>
    </row>
    <row r="254">
      <c r="A254" s="20" t="s">
        <v>1752</v>
      </c>
      <c r="B254" s="20" t="s">
        <v>1279</v>
      </c>
    </row>
    <row r="255">
      <c r="A255" s="20" t="s">
        <v>1753</v>
      </c>
      <c r="B255" s="20" t="s">
        <v>1031</v>
      </c>
    </row>
    <row r="256">
      <c r="A256" s="20" t="s">
        <v>1753</v>
      </c>
      <c r="B256" s="20" t="s">
        <v>1014</v>
      </c>
    </row>
    <row r="257">
      <c r="A257" s="20" t="s">
        <v>1754</v>
      </c>
      <c r="B257" s="20" t="s">
        <v>989</v>
      </c>
    </row>
    <row r="258">
      <c r="A258" s="20" t="s">
        <v>1754</v>
      </c>
      <c r="B258" s="20" t="s">
        <v>1075</v>
      </c>
    </row>
    <row r="259">
      <c r="A259" s="20" t="s">
        <v>1755</v>
      </c>
      <c r="B259" s="20" t="s">
        <v>983</v>
      </c>
    </row>
    <row r="260">
      <c r="A260" s="20" t="s">
        <v>1755</v>
      </c>
      <c r="B260" s="20" t="s">
        <v>1071</v>
      </c>
    </row>
    <row r="261">
      <c r="A261" s="20" t="s">
        <v>1755</v>
      </c>
      <c r="B261" s="20" t="s">
        <v>1156</v>
      </c>
    </row>
    <row r="262">
      <c r="A262" s="20" t="s">
        <v>1755</v>
      </c>
      <c r="B262" s="20" t="s">
        <v>1230</v>
      </c>
    </row>
    <row r="263">
      <c r="A263" s="20" t="s">
        <v>1755</v>
      </c>
      <c r="B263" s="20" t="s">
        <v>1291</v>
      </c>
    </row>
    <row r="264">
      <c r="A264" s="20" t="s">
        <v>1755</v>
      </c>
      <c r="B264" s="20" t="s">
        <v>1352</v>
      </c>
    </row>
    <row r="265">
      <c r="A265" s="20" t="s">
        <v>1756</v>
      </c>
      <c r="B265" s="20" t="s">
        <v>985</v>
      </c>
    </row>
    <row r="266">
      <c r="A266" s="20" t="s">
        <v>1756</v>
      </c>
      <c r="B266" s="20" t="s">
        <v>1072</v>
      </c>
    </row>
    <row r="267">
      <c r="A267" s="20" t="s">
        <v>1756</v>
      </c>
      <c r="B267" s="20" t="s">
        <v>1158</v>
      </c>
    </row>
    <row r="268">
      <c r="A268" s="20" t="s">
        <v>1756</v>
      </c>
      <c r="B268" s="20" t="s">
        <v>1084</v>
      </c>
    </row>
    <row r="269">
      <c r="A269" s="20" t="s">
        <v>1756</v>
      </c>
      <c r="B269" s="20" t="s">
        <v>1056</v>
      </c>
    </row>
    <row r="270">
      <c r="A270" s="20" t="s">
        <v>1756</v>
      </c>
      <c r="B270" s="20" t="s">
        <v>1170</v>
      </c>
    </row>
    <row r="271">
      <c r="A271" s="20" t="s">
        <v>1756</v>
      </c>
      <c r="B271" s="20" t="s">
        <v>1396</v>
      </c>
    </row>
    <row r="272">
      <c r="A272" s="20" t="s">
        <v>1756</v>
      </c>
      <c r="B272" s="20" t="s">
        <v>1241</v>
      </c>
    </row>
    <row r="273">
      <c r="A273" s="20" t="s">
        <v>1757</v>
      </c>
      <c r="B273" s="20" t="s">
        <v>989</v>
      </c>
    </row>
    <row r="274">
      <c r="A274" s="20" t="s">
        <v>1757</v>
      </c>
      <c r="B274" s="20" t="s">
        <v>1075</v>
      </c>
    </row>
    <row r="275">
      <c r="A275" s="20" t="s">
        <v>1758</v>
      </c>
      <c r="B275" s="20" t="s">
        <v>994</v>
      </c>
    </row>
    <row r="276">
      <c r="A276" s="20" t="s">
        <v>1758</v>
      </c>
      <c r="B276" s="20" t="s">
        <v>1079</v>
      </c>
    </row>
    <row r="277">
      <c r="A277" s="20" t="s">
        <v>1759</v>
      </c>
      <c r="B277" s="20" t="s">
        <v>989</v>
      </c>
    </row>
    <row r="278">
      <c r="A278" s="20" t="s">
        <v>1759</v>
      </c>
      <c r="B278" s="20" t="s">
        <v>1075</v>
      </c>
    </row>
    <row r="279">
      <c r="A279" s="20" t="s">
        <v>1760</v>
      </c>
      <c r="B279" s="20" t="s">
        <v>994</v>
      </c>
    </row>
    <row r="280">
      <c r="A280" s="20" t="s">
        <v>1760</v>
      </c>
      <c r="B280" s="20" t="s">
        <v>1079</v>
      </c>
    </row>
    <row r="281">
      <c r="A281" s="20" t="s">
        <v>1761</v>
      </c>
      <c r="B281" s="20" t="s">
        <v>989</v>
      </c>
    </row>
    <row r="282">
      <c r="A282" s="20" t="s">
        <v>1761</v>
      </c>
      <c r="B282" s="20" t="s">
        <v>1075</v>
      </c>
    </row>
    <row r="283">
      <c r="A283" s="20" t="s">
        <v>1762</v>
      </c>
      <c r="B283" s="20" t="s">
        <v>1014</v>
      </c>
    </row>
    <row r="284">
      <c r="A284" s="20" t="s">
        <v>1762</v>
      </c>
      <c r="B284" s="20" t="s">
        <v>1031</v>
      </c>
    </row>
    <row r="285">
      <c r="A285" s="20" t="s">
        <v>1762</v>
      </c>
      <c r="B285" s="20" t="s">
        <v>1180</v>
      </c>
    </row>
    <row r="286">
      <c r="A286" s="20" t="s">
        <v>1763</v>
      </c>
      <c r="B286" s="20" t="s">
        <v>989</v>
      </c>
    </row>
    <row r="287">
      <c r="A287" s="20" t="s">
        <v>1763</v>
      </c>
      <c r="B287" s="20" t="s">
        <v>1075</v>
      </c>
    </row>
    <row r="288">
      <c r="A288" s="20" t="s">
        <v>1764</v>
      </c>
      <c r="B288" s="20" t="s">
        <v>989</v>
      </c>
    </row>
    <row r="289">
      <c r="A289" s="20" t="s">
        <v>1764</v>
      </c>
      <c r="B289" s="20" t="s">
        <v>1075</v>
      </c>
    </row>
    <row r="290">
      <c r="A290" s="20" t="s">
        <v>1765</v>
      </c>
      <c r="B290" s="20" t="s">
        <v>985</v>
      </c>
    </row>
    <row r="291">
      <c r="A291" s="20" t="s">
        <v>1765</v>
      </c>
      <c r="B291" s="20" t="s">
        <v>1072</v>
      </c>
    </row>
    <row r="292">
      <c r="A292" s="20" t="s">
        <v>1765</v>
      </c>
      <c r="B292" s="20" t="s">
        <v>1158</v>
      </c>
    </row>
    <row r="293">
      <c r="A293" s="20" t="s">
        <v>1765</v>
      </c>
      <c r="B293" s="20" t="s">
        <v>1084</v>
      </c>
    </row>
    <row r="294">
      <c r="A294" s="20" t="s">
        <v>1765</v>
      </c>
      <c r="B294" s="20" t="s">
        <v>1056</v>
      </c>
    </row>
    <row r="295">
      <c r="A295" s="20" t="s">
        <v>1765</v>
      </c>
      <c r="B295" s="20" t="s">
        <v>1170</v>
      </c>
    </row>
    <row r="296">
      <c r="A296" s="20" t="s">
        <v>1765</v>
      </c>
      <c r="B296" s="20" t="s">
        <v>1396</v>
      </c>
    </row>
    <row r="297">
      <c r="A297" s="20" t="s">
        <v>1765</v>
      </c>
      <c r="B297" s="20" t="s">
        <v>1241</v>
      </c>
    </row>
    <row r="298">
      <c r="A298" s="20" t="s">
        <v>1766</v>
      </c>
      <c r="B298" s="20" t="s">
        <v>989</v>
      </c>
    </row>
    <row r="299">
      <c r="A299" s="20" t="s">
        <v>1766</v>
      </c>
      <c r="B299" s="20" t="s">
        <v>1075</v>
      </c>
    </row>
    <row r="300">
      <c r="A300" s="20" t="s">
        <v>1767</v>
      </c>
      <c r="B300" s="20" t="s">
        <v>994</v>
      </c>
    </row>
    <row r="301">
      <c r="A301" s="20" t="s">
        <v>1767</v>
      </c>
      <c r="B301" s="20" t="s">
        <v>1079</v>
      </c>
    </row>
    <row r="302">
      <c r="A302" s="20" t="s">
        <v>1768</v>
      </c>
      <c r="B302" s="20" t="s">
        <v>1017</v>
      </c>
    </row>
    <row r="303">
      <c r="A303" s="20" t="s">
        <v>1768</v>
      </c>
      <c r="B303" s="20" t="s">
        <v>1098</v>
      </c>
    </row>
    <row r="304">
      <c r="A304" s="20" t="s">
        <v>1769</v>
      </c>
      <c r="B304" s="20" t="s">
        <v>1019</v>
      </c>
    </row>
    <row r="305">
      <c r="A305" s="20" t="s">
        <v>1769</v>
      </c>
      <c r="B305" s="20" t="s">
        <v>1100</v>
      </c>
    </row>
    <row r="306">
      <c r="A306" s="20" t="s">
        <v>1769</v>
      </c>
      <c r="B306" s="20" t="s">
        <v>1183</v>
      </c>
    </row>
    <row r="307">
      <c r="A307" s="20" t="s">
        <v>1769</v>
      </c>
      <c r="B307" s="20" t="s">
        <v>1249</v>
      </c>
    </row>
    <row r="308">
      <c r="A308" s="20" t="s">
        <v>1769</v>
      </c>
      <c r="B308" s="20" t="s">
        <v>1311</v>
      </c>
    </row>
    <row r="309">
      <c r="A309" s="20" t="s">
        <v>1770</v>
      </c>
      <c r="B309" s="20" t="s">
        <v>989</v>
      </c>
    </row>
    <row r="310">
      <c r="A310" s="20" t="s">
        <v>1770</v>
      </c>
      <c r="B310" s="20" t="s">
        <v>1075</v>
      </c>
    </row>
    <row r="311">
      <c r="A311" s="20" t="s">
        <v>1771</v>
      </c>
      <c r="B311" s="20" t="s">
        <v>994</v>
      </c>
    </row>
    <row r="312">
      <c r="A312" s="20" t="s">
        <v>1771</v>
      </c>
      <c r="B312" s="20" t="s">
        <v>1079</v>
      </c>
    </row>
    <row r="313">
      <c r="A313" s="20" t="s">
        <v>1772</v>
      </c>
      <c r="B313" s="20" t="s">
        <v>989</v>
      </c>
    </row>
    <row r="314">
      <c r="A314" s="20" t="s">
        <v>1772</v>
      </c>
      <c r="B314" s="20" t="s">
        <v>1075</v>
      </c>
    </row>
    <row r="315">
      <c r="A315" s="20" t="s">
        <v>1773</v>
      </c>
      <c r="B315" s="20" t="s">
        <v>989</v>
      </c>
    </row>
    <row r="316">
      <c r="A316" s="20" t="s">
        <v>1773</v>
      </c>
      <c r="B316" s="20" t="s">
        <v>1075</v>
      </c>
    </row>
    <row r="317">
      <c r="A317" s="20" t="s">
        <v>1774</v>
      </c>
      <c r="B317" s="20" t="s">
        <v>994</v>
      </c>
    </row>
    <row r="318">
      <c r="A318" s="20" t="s">
        <v>1774</v>
      </c>
      <c r="B318" s="20" t="s">
        <v>1079</v>
      </c>
    </row>
    <row r="319">
      <c r="A319" s="20" t="s">
        <v>1775</v>
      </c>
      <c r="B319" s="20" t="s">
        <v>989</v>
      </c>
    </row>
    <row r="320">
      <c r="A320" s="20" t="s">
        <v>1775</v>
      </c>
      <c r="B320" s="20" t="s">
        <v>1075</v>
      </c>
    </row>
    <row r="321">
      <c r="A321" s="20" t="s">
        <v>1776</v>
      </c>
      <c r="B321" s="20" t="s">
        <v>985</v>
      </c>
    </row>
    <row r="322">
      <c r="A322" s="20" t="s">
        <v>1776</v>
      </c>
      <c r="B322" s="20" t="s">
        <v>1084</v>
      </c>
    </row>
    <row r="323">
      <c r="A323" s="20" t="s">
        <v>1776</v>
      </c>
      <c r="B323" s="20" t="s">
        <v>1170</v>
      </c>
    </row>
    <row r="324">
      <c r="A324" s="20" t="s">
        <v>1776</v>
      </c>
      <c r="B324" s="20" t="s">
        <v>1241</v>
      </c>
    </row>
    <row r="325">
      <c r="A325" s="20" t="s">
        <v>1776</v>
      </c>
      <c r="B325" s="20" t="s">
        <v>1301</v>
      </c>
    </row>
    <row r="326">
      <c r="A326" s="20" t="s">
        <v>1776</v>
      </c>
      <c r="B326" s="20" t="s">
        <v>1360</v>
      </c>
    </row>
    <row r="327">
      <c r="A327" s="20" t="s">
        <v>1776</v>
      </c>
      <c r="B327" s="20" t="s">
        <v>1404</v>
      </c>
    </row>
    <row r="328">
      <c r="A328" s="20" t="s">
        <v>1777</v>
      </c>
      <c r="B328" s="20" t="s">
        <v>989</v>
      </c>
    </row>
    <row r="329">
      <c r="A329" s="20" t="s">
        <v>1777</v>
      </c>
      <c r="B329" s="20" t="s">
        <v>1075</v>
      </c>
    </row>
    <row r="330">
      <c r="A330" s="20" t="s">
        <v>1778</v>
      </c>
      <c r="B330" s="20" t="s">
        <v>989</v>
      </c>
    </row>
    <row r="331">
      <c r="A331" s="20" t="s">
        <v>1778</v>
      </c>
      <c r="B331" s="20" t="s">
        <v>1075</v>
      </c>
    </row>
    <row r="332">
      <c r="A332" s="20" t="s">
        <v>1779</v>
      </c>
      <c r="B332" s="20" t="s">
        <v>989</v>
      </c>
    </row>
    <row r="333">
      <c r="A333" s="20" t="s">
        <v>1779</v>
      </c>
      <c r="B333" s="20" t="s">
        <v>1075</v>
      </c>
    </row>
    <row r="334">
      <c r="A334" s="20" t="s">
        <v>1780</v>
      </c>
      <c r="B334" s="20" t="s">
        <v>989</v>
      </c>
    </row>
    <row r="335">
      <c r="A335" s="20" t="s">
        <v>1780</v>
      </c>
      <c r="B335" s="20" t="s">
        <v>1075</v>
      </c>
    </row>
    <row r="336">
      <c r="A336" s="20" t="s">
        <v>1781</v>
      </c>
      <c r="B336" s="20" t="s">
        <v>994</v>
      </c>
    </row>
    <row r="337">
      <c r="A337" s="20" t="s">
        <v>1781</v>
      </c>
      <c r="B337" s="20" t="s">
        <v>1079</v>
      </c>
    </row>
    <row r="338">
      <c r="A338" s="20" t="s">
        <v>1782</v>
      </c>
      <c r="B338" s="20" t="s">
        <v>989</v>
      </c>
    </row>
    <row r="339">
      <c r="A339" s="20" t="s">
        <v>1782</v>
      </c>
      <c r="B339" s="20" t="s">
        <v>1075</v>
      </c>
    </row>
    <row r="340">
      <c r="A340" s="20" t="s">
        <v>1783</v>
      </c>
      <c r="B340" s="20" t="s">
        <v>994</v>
      </c>
    </row>
    <row r="341">
      <c r="A341" s="20" t="s">
        <v>1783</v>
      </c>
      <c r="B341" s="20" t="s">
        <v>1079</v>
      </c>
    </row>
    <row r="342">
      <c r="A342" s="20" t="s">
        <v>1784</v>
      </c>
      <c r="B342" s="20" t="s">
        <v>989</v>
      </c>
    </row>
    <row r="343">
      <c r="A343" s="20" t="s">
        <v>1784</v>
      </c>
      <c r="B343" s="20" t="s">
        <v>1075</v>
      </c>
    </row>
    <row r="344">
      <c r="A344" s="20" t="s">
        <v>1785</v>
      </c>
      <c r="B344" s="20" t="s">
        <v>989</v>
      </c>
    </row>
    <row r="345">
      <c r="A345" s="20" t="s">
        <v>1785</v>
      </c>
      <c r="B345" s="20" t="s">
        <v>1075</v>
      </c>
    </row>
    <row r="346">
      <c r="A346" s="20" t="s">
        <v>1786</v>
      </c>
      <c r="B346" s="20" t="s">
        <v>994</v>
      </c>
    </row>
    <row r="347">
      <c r="A347" s="20" t="s">
        <v>1786</v>
      </c>
      <c r="B347" s="20" t="s">
        <v>1079</v>
      </c>
    </row>
    <row r="348">
      <c r="A348" s="20" t="s">
        <v>1787</v>
      </c>
      <c r="B348" s="20" t="s">
        <v>1017</v>
      </c>
    </row>
    <row r="349">
      <c r="A349" s="20" t="s">
        <v>1787</v>
      </c>
      <c r="B349" s="20" t="s">
        <v>1098</v>
      </c>
    </row>
    <row r="350">
      <c r="A350" s="20" t="s">
        <v>1788</v>
      </c>
      <c r="B350" s="20" t="s">
        <v>1019</v>
      </c>
    </row>
    <row r="351">
      <c r="A351" s="20" t="s">
        <v>1788</v>
      </c>
      <c r="B351" s="20" t="s">
        <v>1100</v>
      </c>
    </row>
    <row r="352">
      <c r="A352" s="20" t="s">
        <v>1788</v>
      </c>
      <c r="B352" s="20" t="s">
        <v>1183</v>
      </c>
    </row>
    <row r="353">
      <c r="A353" s="20" t="s">
        <v>1788</v>
      </c>
      <c r="B353" s="20" t="s">
        <v>1249</v>
      </c>
    </row>
    <row r="354">
      <c r="A354" s="20" t="s">
        <v>1788</v>
      </c>
      <c r="B354" s="20" t="s">
        <v>1311</v>
      </c>
    </row>
    <row r="355">
      <c r="A355" s="20" t="s">
        <v>1789</v>
      </c>
      <c r="B355" s="20" t="s">
        <v>989</v>
      </c>
    </row>
    <row r="356">
      <c r="A356" s="20" t="s">
        <v>1789</v>
      </c>
      <c r="B356" s="20" t="s">
        <v>1075</v>
      </c>
    </row>
    <row r="357">
      <c r="A357" s="20" t="s">
        <v>1790</v>
      </c>
      <c r="B357" s="20" t="s">
        <v>985</v>
      </c>
    </row>
    <row r="358">
      <c r="A358" s="20" t="s">
        <v>1790</v>
      </c>
      <c r="B358" s="20" t="s">
        <v>1072</v>
      </c>
    </row>
    <row r="359">
      <c r="A359" s="20" t="s">
        <v>1790</v>
      </c>
      <c r="B359" s="20" t="s">
        <v>1158</v>
      </c>
    </row>
    <row r="360">
      <c r="A360" s="20" t="s">
        <v>1790</v>
      </c>
      <c r="B360" s="20" t="s">
        <v>1084</v>
      </c>
    </row>
    <row r="361">
      <c r="A361" s="20" t="s">
        <v>1790</v>
      </c>
      <c r="B361" s="20" t="s">
        <v>1056</v>
      </c>
    </row>
    <row r="362">
      <c r="A362" s="20" t="s">
        <v>1790</v>
      </c>
      <c r="B362" s="20" t="s">
        <v>1170</v>
      </c>
    </row>
    <row r="363">
      <c r="A363" s="20" t="s">
        <v>1790</v>
      </c>
      <c r="B363" s="20" t="s">
        <v>1396</v>
      </c>
    </row>
    <row r="364">
      <c r="A364" s="20" t="s">
        <v>1790</v>
      </c>
      <c r="B364" s="20" t="s">
        <v>1241</v>
      </c>
    </row>
    <row r="365">
      <c r="A365" s="20" t="s">
        <v>1791</v>
      </c>
      <c r="B365" s="20" t="s">
        <v>1034</v>
      </c>
    </row>
    <row r="366">
      <c r="A366" s="20" t="s">
        <v>1791</v>
      </c>
      <c r="B366" s="20" t="s">
        <v>1115</v>
      </c>
    </row>
    <row r="367">
      <c r="A367" s="20" t="s">
        <v>1792</v>
      </c>
      <c r="B367" s="20" t="s">
        <v>989</v>
      </c>
    </row>
    <row r="368">
      <c r="A368" s="20" t="s">
        <v>1792</v>
      </c>
      <c r="B368" s="20" t="s">
        <v>1075</v>
      </c>
    </row>
    <row r="369">
      <c r="A369" s="20" t="s">
        <v>1793</v>
      </c>
      <c r="B369" s="20" t="s">
        <v>985</v>
      </c>
    </row>
    <row r="370">
      <c r="A370" s="20" t="s">
        <v>1793</v>
      </c>
      <c r="B370" s="20" t="s">
        <v>1072</v>
      </c>
    </row>
    <row r="371">
      <c r="A371" s="20" t="s">
        <v>1793</v>
      </c>
      <c r="B371" s="20" t="s">
        <v>1158</v>
      </c>
    </row>
    <row r="372">
      <c r="A372" s="20" t="s">
        <v>1793</v>
      </c>
      <c r="B372" s="20" t="s">
        <v>1084</v>
      </c>
    </row>
    <row r="373">
      <c r="A373" s="20" t="s">
        <v>1793</v>
      </c>
      <c r="B373" s="20" t="s">
        <v>1056</v>
      </c>
    </row>
    <row r="374">
      <c r="A374" s="20" t="s">
        <v>1793</v>
      </c>
      <c r="B374" s="20" t="s">
        <v>1170</v>
      </c>
    </row>
    <row r="375">
      <c r="A375" s="20" t="s">
        <v>1793</v>
      </c>
      <c r="B375" s="20" t="s">
        <v>1396</v>
      </c>
    </row>
    <row r="376">
      <c r="A376" s="20" t="s">
        <v>1793</v>
      </c>
      <c r="B376" s="20" t="s">
        <v>1241</v>
      </c>
    </row>
    <row r="377">
      <c r="A377" s="20" t="s">
        <v>1793</v>
      </c>
      <c r="B377" s="20" t="s">
        <v>1139</v>
      </c>
    </row>
    <row r="378">
      <c r="A378" s="20" t="s">
        <v>1793</v>
      </c>
      <c r="B378" s="20" t="s">
        <v>1216</v>
      </c>
    </row>
    <row r="379">
      <c r="A379" s="20" t="s">
        <v>1793</v>
      </c>
      <c r="B379" s="20" t="s">
        <v>1279</v>
      </c>
    </row>
    <row r="380">
      <c r="A380" s="20" t="s">
        <v>1794</v>
      </c>
      <c r="B380" s="20" t="s">
        <v>989</v>
      </c>
    </row>
    <row r="381">
      <c r="A381" s="20" t="s">
        <v>1794</v>
      </c>
      <c r="B381" s="20" t="s">
        <v>1075</v>
      </c>
    </row>
    <row r="382">
      <c r="A382" s="20" t="s">
        <v>1795</v>
      </c>
      <c r="B382" s="20" t="s">
        <v>985</v>
      </c>
    </row>
    <row r="383">
      <c r="A383" s="20" t="s">
        <v>1795</v>
      </c>
      <c r="B383" s="20" t="s">
        <v>1072</v>
      </c>
    </row>
    <row r="384">
      <c r="A384" s="20" t="s">
        <v>1795</v>
      </c>
      <c r="B384" s="20" t="s">
        <v>1158</v>
      </c>
    </row>
    <row r="385">
      <c r="A385" s="20" t="s">
        <v>1795</v>
      </c>
      <c r="B385" s="20" t="s">
        <v>1084</v>
      </c>
    </row>
    <row r="386">
      <c r="A386" s="20" t="s">
        <v>1795</v>
      </c>
      <c r="B386" s="20" t="s">
        <v>1056</v>
      </c>
    </row>
    <row r="387">
      <c r="A387" s="20" t="s">
        <v>1795</v>
      </c>
      <c r="B387" s="20" t="s">
        <v>1170</v>
      </c>
    </row>
    <row r="388">
      <c r="A388" s="20" t="s">
        <v>1795</v>
      </c>
      <c r="B388" s="20" t="s">
        <v>1396</v>
      </c>
    </row>
    <row r="389">
      <c r="A389" s="20" t="s">
        <v>1795</v>
      </c>
      <c r="B389" s="20" t="s">
        <v>1241</v>
      </c>
    </row>
    <row r="390">
      <c r="A390" s="20" t="s">
        <v>1795</v>
      </c>
      <c r="B390" s="20" t="s">
        <v>1139</v>
      </c>
    </row>
    <row r="391">
      <c r="A391" s="20" t="s">
        <v>1795</v>
      </c>
      <c r="B391" s="20" t="s">
        <v>1216</v>
      </c>
    </row>
    <row r="392">
      <c r="A392" s="20" t="s">
        <v>1795</v>
      </c>
      <c r="B392" s="20" t="s">
        <v>1279</v>
      </c>
    </row>
    <row r="393">
      <c r="A393" s="20" t="s">
        <v>1796</v>
      </c>
      <c r="B393" s="20" t="s">
        <v>989</v>
      </c>
    </row>
    <row r="394">
      <c r="A394" s="20" t="s">
        <v>1796</v>
      </c>
      <c r="B394" s="20" t="s">
        <v>1075</v>
      </c>
    </row>
    <row r="395">
      <c r="A395" s="20" t="s">
        <v>1797</v>
      </c>
      <c r="B395" s="20" t="s">
        <v>989</v>
      </c>
    </row>
    <row r="396">
      <c r="A396" s="20" t="s">
        <v>1797</v>
      </c>
      <c r="B396" s="20" t="s">
        <v>1075</v>
      </c>
    </row>
    <row r="397">
      <c r="A397" s="20" t="s">
        <v>1798</v>
      </c>
      <c r="B397" s="20" t="s">
        <v>989</v>
      </c>
    </row>
    <row r="398">
      <c r="A398" s="20" t="s">
        <v>1798</v>
      </c>
      <c r="B398" s="20" t="s">
        <v>1075</v>
      </c>
    </row>
    <row r="399">
      <c r="A399" s="20" t="s">
        <v>1799</v>
      </c>
      <c r="B399" s="20" t="s">
        <v>989</v>
      </c>
    </row>
    <row r="400">
      <c r="A400" s="20" t="s">
        <v>1799</v>
      </c>
      <c r="B400" s="20" t="s">
        <v>1075</v>
      </c>
    </row>
    <row r="401">
      <c r="A401" s="20" t="s">
        <v>1800</v>
      </c>
      <c r="B401" s="20" t="s">
        <v>994</v>
      </c>
    </row>
    <row r="402">
      <c r="A402" s="20" t="s">
        <v>1800</v>
      </c>
      <c r="B402" s="20" t="s">
        <v>1079</v>
      </c>
    </row>
    <row r="403">
      <c r="A403" s="20" t="s">
        <v>1801</v>
      </c>
      <c r="B403" s="20" t="s">
        <v>1017</v>
      </c>
    </row>
    <row r="404">
      <c r="A404" s="20" t="s">
        <v>1801</v>
      </c>
      <c r="B404" s="20" t="s">
        <v>1098</v>
      </c>
    </row>
    <row r="405">
      <c r="A405" s="20" t="s">
        <v>1802</v>
      </c>
      <c r="B405" s="20" t="s">
        <v>1031</v>
      </c>
    </row>
    <row r="406">
      <c r="A406" s="20" t="s">
        <v>1802</v>
      </c>
      <c r="B406" s="20" t="s">
        <v>1014</v>
      </c>
    </row>
    <row r="407">
      <c r="A407" s="20" t="s">
        <v>1803</v>
      </c>
      <c r="B407" s="20" t="s">
        <v>985</v>
      </c>
    </row>
    <row r="408">
      <c r="A408" s="20" t="s">
        <v>1803</v>
      </c>
      <c r="B408" s="20" t="s">
        <v>1072</v>
      </c>
    </row>
    <row r="409">
      <c r="A409" s="20" t="s">
        <v>1803</v>
      </c>
      <c r="B409" s="20" t="s">
        <v>1158</v>
      </c>
    </row>
    <row r="410">
      <c r="A410" s="20" t="s">
        <v>1803</v>
      </c>
      <c r="B410" s="20" t="s">
        <v>1084</v>
      </c>
    </row>
    <row r="411">
      <c r="A411" s="20" t="s">
        <v>1803</v>
      </c>
      <c r="B411" s="20" t="s">
        <v>1056</v>
      </c>
    </row>
    <row r="412">
      <c r="A412" s="20" t="s">
        <v>1803</v>
      </c>
      <c r="B412" s="20" t="s">
        <v>1170</v>
      </c>
    </row>
    <row r="413">
      <c r="A413" s="20" t="s">
        <v>1803</v>
      </c>
      <c r="B413" s="20" t="s">
        <v>1396</v>
      </c>
    </row>
    <row r="414">
      <c r="A414" s="20" t="s">
        <v>1803</v>
      </c>
      <c r="B414" s="20" t="s">
        <v>1241</v>
      </c>
    </row>
    <row r="415">
      <c r="A415" s="20" t="s">
        <v>1804</v>
      </c>
      <c r="B415" s="20" t="s">
        <v>989</v>
      </c>
    </row>
    <row r="416">
      <c r="A416" s="20" t="s">
        <v>1804</v>
      </c>
      <c r="B416" s="20" t="s">
        <v>1075</v>
      </c>
    </row>
    <row r="417">
      <c r="A417" s="20" t="s">
        <v>1805</v>
      </c>
      <c r="B417" s="20" t="s">
        <v>994</v>
      </c>
    </row>
    <row r="418">
      <c r="A418" s="20" t="s">
        <v>1805</v>
      </c>
      <c r="B418" s="20" t="s">
        <v>1079</v>
      </c>
    </row>
    <row r="419">
      <c r="A419" s="20" t="s">
        <v>1806</v>
      </c>
      <c r="B419" s="20" t="s">
        <v>989</v>
      </c>
    </row>
    <row r="420">
      <c r="A420" s="20" t="s">
        <v>1806</v>
      </c>
      <c r="B420" s="20" t="s">
        <v>1075</v>
      </c>
    </row>
    <row r="421">
      <c r="A421" s="20" t="s">
        <v>1807</v>
      </c>
      <c r="B421" s="20" t="s">
        <v>985</v>
      </c>
    </row>
    <row r="422">
      <c r="A422" s="20" t="s">
        <v>1807</v>
      </c>
      <c r="B422" s="20" t="s">
        <v>1072</v>
      </c>
    </row>
    <row r="423">
      <c r="A423" s="20" t="s">
        <v>1807</v>
      </c>
      <c r="B423" s="20" t="s">
        <v>1158</v>
      </c>
    </row>
    <row r="424">
      <c r="A424" s="20" t="s">
        <v>1807</v>
      </c>
      <c r="B424" s="20" t="s">
        <v>1084</v>
      </c>
    </row>
    <row r="425">
      <c r="A425" s="20" t="s">
        <v>1807</v>
      </c>
      <c r="B425" s="20" t="s">
        <v>1056</v>
      </c>
    </row>
    <row r="426">
      <c r="A426" s="20" t="s">
        <v>1807</v>
      </c>
      <c r="B426" s="20" t="s">
        <v>1170</v>
      </c>
    </row>
    <row r="427">
      <c r="A427" s="20" t="s">
        <v>1807</v>
      </c>
      <c r="B427" s="20" t="s">
        <v>1396</v>
      </c>
    </row>
    <row r="428">
      <c r="A428" s="20" t="s">
        <v>1807</v>
      </c>
      <c r="B428" s="20" t="s">
        <v>1241</v>
      </c>
    </row>
    <row r="429">
      <c r="A429" s="20" t="s">
        <v>1807</v>
      </c>
      <c r="B429" s="20" t="s">
        <v>1139</v>
      </c>
    </row>
    <row r="430">
      <c r="A430" s="20" t="s">
        <v>1807</v>
      </c>
      <c r="B430" s="20" t="s">
        <v>1216</v>
      </c>
    </row>
    <row r="431">
      <c r="A431" s="20" t="s">
        <v>1807</v>
      </c>
      <c r="B431" s="20" t="s">
        <v>1279</v>
      </c>
    </row>
    <row r="432">
      <c r="A432" s="20" t="s">
        <v>1808</v>
      </c>
      <c r="B432" s="20" t="s">
        <v>1031</v>
      </c>
    </row>
    <row r="433">
      <c r="A433" s="20" t="s">
        <v>1808</v>
      </c>
      <c r="B433" s="20" t="s">
        <v>1014</v>
      </c>
    </row>
    <row r="434">
      <c r="A434" s="20" t="s">
        <v>1809</v>
      </c>
      <c r="B434" s="20" t="s">
        <v>1014</v>
      </c>
    </row>
    <row r="435">
      <c r="A435" s="20" t="s">
        <v>1809</v>
      </c>
      <c r="B435" s="20" t="s">
        <v>1031</v>
      </c>
    </row>
    <row r="436">
      <c r="A436" s="20" t="s">
        <v>1809</v>
      </c>
      <c r="B436" s="20" t="s">
        <v>1180</v>
      </c>
    </row>
    <row r="437">
      <c r="A437" s="20" t="s">
        <v>1810</v>
      </c>
      <c r="B437" s="20" t="s">
        <v>989</v>
      </c>
    </row>
    <row r="438">
      <c r="A438" s="20" t="s">
        <v>1810</v>
      </c>
      <c r="B438" s="20" t="s">
        <v>1075</v>
      </c>
    </row>
    <row r="439">
      <c r="A439" s="20" t="s">
        <v>1811</v>
      </c>
      <c r="B439" s="20" t="s">
        <v>994</v>
      </c>
    </row>
    <row r="440">
      <c r="A440" s="20" t="s">
        <v>1811</v>
      </c>
      <c r="B440" s="20" t="s">
        <v>1079</v>
      </c>
    </row>
    <row r="441">
      <c r="A441" s="20" t="s">
        <v>1812</v>
      </c>
      <c r="B441" s="20" t="s">
        <v>985</v>
      </c>
    </row>
    <row r="442">
      <c r="A442" s="20" t="s">
        <v>1812</v>
      </c>
      <c r="B442" s="20" t="s">
        <v>1072</v>
      </c>
    </row>
    <row r="443">
      <c r="A443" s="20" t="s">
        <v>1812</v>
      </c>
      <c r="B443" s="20" t="s">
        <v>1158</v>
      </c>
    </row>
    <row r="444">
      <c r="A444" s="20" t="s">
        <v>1812</v>
      </c>
      <c r="B444" s="20" t="s">
        <v>1084</v>
      </c>
    </row>
    <row r="445">
      <c r="A445" s="20" t="s">
        <v>1812</v>
      </c>
      <c r="B445" s="20" t="s">
        <v>1056</v>
      </c>
    </row>
    <row r="446">
      <c r="A446" s="20" t="s">
        <v>1812</v>
      </c>
      <c r="B446" s="20" t="s">
        <v>1170</v>
      </c>
    </row>
    <row r="447">
      <c r="A447" s="20" t="s">
        <v>1812</v>
      </c>
      <c r="B447" s="20" t="s">
        <v>1396</v>
      </c>
    </row>
    <row r="448">
      <c r="A448" s="20" t="s">
        <v>1812</v>
      </c>
      <c r="B448" s="20" t="s">
        <v>1241</v>
      </c>
    </row>
    <row r="449">
      <c r="A449" s="20" t="s">
        <v>1813</v>
      </c>
      <c r="B449" s="20" t="s">
        <v>989</v>
      </c>
    </row>
    <row r="450">
      <c r="A450" s="20" t="s">
        <v>1813</v>
      </c>
      <c r="B450" s="20" t="s">
        <v>1075</v>
      </c>
    </row>
    <row r="451">
      <c r="A451" s="20" t="s">
        <v>1814</v>
      </c>
      <c r="B451" s="20" t="s">
        <v>1056</v>
      </c>
    </row>
    <row r="452">
      <c r="A452" s="20" t="s">
        <v>1814</v>
      </c>
      <c r="B452" s="20" t="s">
        <v>1139</v>
      </c>
    </row>
    <row r="453">
      <c r="A453" s="20" t="s">
        <v>1814</v>
      </c>
      <c r="B453" s="20" t="s">
        <v>1216</v>
      </c>
    </row>
    <row r="454">
      <c r="A454" s="20" t="s">
        <v>1814</v>
      </c>
      <c r="B454" s="20" t="s">
        <v>1279</v>
      </c>
    </row>
    <row r="455">
      <c r="A455" s="20" t="s">
        <v>1815</v>
      </c>
      <c r="B455" s="20" t="s">
        <v>1031</v>
      </c>
    </row>
    <row r="456">
      <c r="A456" s="20" t="s">
        <v>1815</v>
      </c>
      <c r="B456" s="20" t="s">
        <v>1014</v>
      </c>
    </row>
    <row r="457">
      <c r="A457" s="20" t="s">
        <v>1816</v>
      </c>
      <c r="B457" s="20" t="s">
        <v>989</v>
      </c>
    </row>
    <row r="458">
      <c r="A458" s="20" t="s">
        <v>1816</v>
      </c>
      <c r="B458" s="20" t="s">
        <v>1075</v>
      </c>
    </row>
    <row r="459">
      <c r="A459" s="20" t="s">
        <v>1817</v>
      </c>
      <c r="B459" s="20" t="s">
        <v>989</v>
      </c>
    </row>
    <row r="460">
      <c r="A460" s="20" t="s">
        <v>1817</v>
      </c>
      <c r="B460" s="20" t="s">
        <v>1075</v>
      </c>
    </row>
    <row r="461">
      <c r="A461" s="20" t="s">
        <v>1818</v>
      </c>
      <c r="B461" s="20" t="s">
        <v>985</v>
      </c>
    </row>
    <row r="462">
      <c r="A462" s="20" t="s">
        <v>1818</v>
      </c>
      <c r="B462" s="20" t="s">
        <v>1072</v>
      </c>
    </row>
    <row r="463">
      <c r="A463" s="20" t="s">
        <v>1818</v>
      </c>
      <c r="B463" s="20" t="s">
        <v>1158</v>
      </c>
    </row>
    <row r="464">
      <c r="A464" s="20" t="s">
        <v>1818</v>
      </c>
      <c r="B464" s="20" t="s">
        <v>1084</v>
      </c>
    </row>
    <row r="465">
      <c r="A465" s="20" t="s">
        <v>1818</v>
      </c>
      <c r="B465" s="20" t="s">
        <v>1056</v>
      </c>
    </row>
    <row r="466">
      <c r="A466" s="20" t="s">
        <v>1818</v>
      </c>
      <c r="B466" s="20" t="s">
        <v>1170</v>
      </c>
    </row>
    <row r="467">
      <c r="A467" s="20" t="s">
        <v>1818</v>
      </c>
      <c r="B467" s="20" t="s">
        <v>1396</v>
      </c>
    </row>
    <row r="468">
      <c r="A468" s="20" t="s">
        <v>1818</v>
      </c>
      <c r="B468" s="20" t="s">
        <v>1241</v>
      </c>
    </row>
    <row r="469">
      <c r="A469" s="20" t="s">
        <v>1818</v>
      </c>
      <c r="B469" s="20" t="s">
        <v>1139</v>
      </c>
    </row>
    <row r="470">
      <c r="A470" s="20" t="s">
        <v>1818</v>
      </c>
      <c r="B470" s="20" t="s">
        <v>1216</v>
      </c>
    </row>
    <row r="471">
      <c r="A471" s="20" t="s">
        <v>1818</v>
      </c>
      <c r="B471" s="20" t="s">
        <v>1279</v>
      </c>
    </row>
    <row r="472">
      <c r="A472" s="20" t="s">
        <v>1819</v>
      </c>
      <c r="B472" s="20" t="s">
        <v>1031</v>
      </c>
    </row>
    <row r="473">
      <c r="A473" s="20" t="s">
        <v>1819</v>
      </c>
      <c r="B473" s="20" t="s">
        <v>1014</v>
      </c>
    </row>
    <row r="474">
      <c r="A474" s="20" t="s">
        <v>1820</v>
      </c>
      <c r="B474" s="20" t="s">
        <v>989</v>
      </c>
    </row>
    <row r="475">
      <c r="A475" s="20" t="s">
        <v>1820</v>
      </c>
      <c r="B475" s="20" t="s">
        <v>1075</v>
      </c>
    </row>
    <row r="476">
      <c r="A476" s="20" t="s">
        <v>1821</v>
      </c>
      <c r="B476" s="20" t="s">
        <v>985</v>
      </c>
    </row>
    <row r="477">
      <c r="A477" s="20" t="s">
        <v>1821</v>
      </c>
      <c r="B477" s="20" t="s">
        <v>1072</v>
      </c>
    </row>
    <row r="478">
      <c r="A478" s="20" t="s">
        <v>1821</v>
      </c>
      <c r="B478" s="20" t="s">
        <v>1158</v>
      </c>
    </row>
    <row r="479">
      <c r="A479" s="20" t="s">
        <v>1821</v>
      </c>
      <c r="B479" s="20" t="s">
        <v>1084</v>
      </c>
    </row>
    <row r="480">
      <c r="A480" s="20" t="s">
        <v>1821</v>
      </c>
      <c r="B480" s="20" t="s">
        <v>1056</v>
      </c>
    </row>
    <row r="481">
      <c r="A481" s="20" t="s">
        <v>1821</v>
      </c>
      <c r="B481" s="20" t="s">
        <v>1170</v>
      </c>
    </row>
    <row r="482">
      <c r="A482" s="20" t="s">
        <v>1821</v>
      </c>
      <c r="B482" s="20" t="s">
        <v>1396</v>
      </c>
    </row>
    <row r="483">
      <c r="A483" s="20" t="s">
        <v>1821</v>
      </c>
      <c r="B483" s="20" t="s">
        <v>1241</v>
      </c>
    </row>
    <row r="484">
      <c r="A484" s="20" t="s">
        <v>1821</v>
      </c>
      <c r="B484" s="20" t="s">
        <v>1139</v>
      </c>
    </row>
    <row r="485">
      <c r="A485" s="20" t="s">
        <v>1821</v>
      </c>
      <c r="B485" s="20" t="s">
        <v>1216</v>
      </c>
    </row>
    <row r="486">
      <c r="A486" s="20" t="s">
        <v>1821</v>
      </c>
      <c r="B486" s="20" t="s">
        <v>1537</v>
      </c>
    </row>
    <row r="487">
      <c r="A487" s="20" t="s">
        <v>1821</v>
      </c>
      <c r="B487" s="20" t="s">
        <v>1559</v>
      </c>
    </row>
    <row r="488">
      <c r="A488" s="20" t="s">
        <v>1822</v>
      </c>
      <c r="B488" s="20" t="s">
        <v>1031</v>
      </c>
    </row>
    <row r="489">
      <c r="A489" s="20" t="s">
        <v>1822</v>
      </c>
      <c r="B489" s="20" t="s">
        <v>1014</v>
      </c>
    </row>
    <row r="490">
      <c r="A490" s="20" t="s">
        <v>1823</v>
      </c>
      <c r="B490" s="20" t="s">
        <v>989</v>
      </c>
    </row>
    <row r="491">
      <c r="A491" s="20" t="s">
        <v>1823</v>
      </c>
      <c r="B491" s="20" t="s">
        <v>1075</v>
      </c>
    </row>
    <row r="492">
      <c r="A492" s="20" t="s">
        <v>1824</v>
      </c>
      <c r="B492" s="20" t="s">
        <v>1017</v>
      </c>
    </row>
    <row r="493">
      <c r="A493" s="20" t="s">
        <v>1824</v>
      </c>
      <c r="B493" s="20" t="s">
        <v>1098</v>
      </c>
    </row>
    <row r="494">
      <c r="A494" s="20" t="s">
        <v>1825</v>
      </c>
      <c r="B494" s="20" t="s">
        <v>1031</v>
      </c>
    </row>
    <row r="495">
      <c r="A495" s="20" t="s">
        <v>1825</v>
      </c>
      <c r="B495" s="20" t="s">
        <v>1014</v>
      </c>
    </row>
    <row r="496">
      <c r="A496" s="20" t="s">
        <v>1826</v>
      </c>
      <c r="B496" s="20" t="s">
        <v>985</v>
      </c>
    </row>
    <row r="497">
      <c r="A497" s="20" t="s">
        <v>1826</v>
      </c>
      <c r="B497" s="20" t="s">
        <v>1084</v>
      </c>
    </row>
    <row r="498">
      <c r="A498" s="20" t="s">
        <v>1826</v>
      </c>
      <c r="B498" s="20" t="s">
        <v>1170</v>
      </c>
    </row>
    <row r="499">
      <c r="A499" s="20" t="s">
        <v>1826</v>
      </c>
      <c r="B499" s="20" t="s">
        <v>1241</v>
      </c>
    </row>
    <row r="500">
      <c r="A500" s="20" t="s">
        <v>1826</v>
      </c>
      <c r="B500" s="20" t="s">
        <v>1301</v>
      </c>
    </row>
    <row r="501">
      <c r="A501" s="20" t="s">
        <v>1826</v>
      </c>
      <c r="B501" s="20" t="s">
        <v>1360</v>
      </c>
    </row>
    <row r="502">
      <c r="A502" s="20" t="s">
        <v>1826</v>
      </c>
      <c r="B502" s="20" t="s">
        <v>1404</v>
      </c>
    </row>
    <row r="503">
      <c r="A503" s="20" t="s">
        <v>1827</v>
      </c>
      <c r="B503" s="20" t="s">
        <v>989</v>
      </c>
    </row>
    <row r="504">
      <c r="A504" s="20" t="s">
        <v>1827</v>
      </c>
      <c r="B504" s="20" t="s">
        <v>1075</v>
      </c>
    </row>
    <row r="505">
      <c r="A505" s="20" t="s">
        <v>1828</v>
      </c>
      <c r="B505" s="20" t="s">
        <v>985</v>
      </c>
    </row>
    <row r="506">
      <c r="A506" s="20" t="s">
        <v>1828</v>
      </c>
      <c r="B506" s="20" t="s">
        <v>1084</v>
      </c>
    </row>
    <row r="507">
      <c r="A507" s="20" t="s">
        <v>1828</v>
      </c>
      <c r="B507" s="20" t="s">
        <v>1170</v>
      </c>
    </row>
    <row r="508">
      <c r="A508" s="20" t="s">
        <v>1828</v>
      </c>
      <c r="B508" s="20" t="s">
        <v>1241</v>
      </c>
    </row>
    <row r="509">
      <c r="A509" s="20" t="s">
        <v>1828</v>
      </c>
      <c r="B509" s="20" t="s">
        <v>1301</v>
      </c>
    </row>
    <row r="510">
      <c r="A510" s="20" t="s">
        <v>1828</v>
      </c>
      <c r="B510" s="20" t="s">
        <v>1360</v>
      </c>
    </row>
    <row r="511">
      <c r="A511" s="20" t="s">
        <v>1828</v>
      </c>
      <c r="B511" s="20" t="s">
        <v>1404</v>
      </c>
    </row>
    <row r="512">
      <c r="A512" s="20" t="s">
        <v>1829</v>
      </c>
      <c r="B512" s="20" t="s">
        <v>989</v>
      </c>
    </row>
    <row r="513">
      <c r="A513" s="20" t="s">
        <v>1829</v>
      </c>
      <c r="B513" s="20" t="s">
        <v>1075</v>
      </c>
    </row>
    <row r="514">
      <c r="A514" s="20" t="s">
        <v>1830</v>
      </c>
      <c r="B514" s="20" t="s">
        <v>985</v>
      </c>
    </row>
    <row r="515">
      <c r="A515" s="20" t="s">
        <v>1830</v>
      </c>
      <c r="B515" s="20" t="s">
        <v>1072</v>
      </c>
    </row>
    <row r="516">
      <c r="A516" s="20" t="s">
        <v>1830</v>
      </c>
      <c r="B516" s="20" t="s">
        <v>1158</v>
      </c>
    </row>
    <row r="517">
      <c r="A517" s="20" t="s">
        <v>1830</v>
      </c>
      <c r="B517" s="20" t="s">
        <v>1084</v>
      </c>
    </row>
    <row r="518">
      <c r="A518" s="20" t="s">
        <v>1830</v>
      </c>
      <c r="B518" s="20" t="s">
        <v>1056</v>
      </c>
    </row>
    <row r="519">
      <c r="A519" s="20" t="s">
        <v>1830</v>
      </c>
      <c r="B519" s="20" t="s">
        <v>1170</v>
      </c>
    </row>
    <row r="520">
      <c r="A520" s="20" t="s">
        <v>1830</v>
      </c>
      <c r="B520" s="20" t="s">
        <v>1396</v>
      </c>
    </row>
    <row r="521">
      <c r="A521" s="20" t="s">
        <v>1830</v>
      </c>
      <c r="B521" s="20" t="s">
        <v>1241</v>
      </c>
    </row>
    <row r="522">
      <c r="A522" s="20" t="s">
        <v>1830</v>
      </c>
      <c r="B522" s="20" t="s">
        <v>1139</v>
      </c>
    </row>
    <row r="523">
      <c r="A523" s="20" t="s">
        <v>1830</v>
      </c>
      <c r="B523" s="20" t="s">
        <v>1216</v>
      </c>
    </row>
    <row r="524">
      <c r="A524" s="20" t="s">
        <v>1830</v>
      </c>
      <c r="B524" s="20" t="s">
        <v>1279</v>
      </c>
    </row>
    <row r="525">
      <c r="A525" s="20" t="s">
        <v>1831</v>
      </c>
      <c r="B525" s="20" t="s">
        <v>989</v>
      </c>
    </row>
    <row r="526">
      <c r="A526" s="20" t="s">
        <v>1831</v>
      </c>
      <c r="B526" s="20" t="s">
        <v>1075</v>
      </c>
    </row>
    <row r="527">
      <c r="A527" s="20" t="s">
        <v>1832</v>
      </c>
      <c r="B527" s="20" t="s">
        <v>994</v>
      </c>
    </row>
    <row r="528">
      <c r="A528" s="20" t="s">
        <v>1832</v>
      </c>
      <c r="B528" s="20" t="s">
        <v>1079</v>
      </c>
    </row>
    <row r="529">
      <c r="A529" s="20" t="s">
        <v>1833</v>
      </c>
      <c r="B529" s="20" t="s">
        <v>989</v>
      </c>
    </row>
    <row r="530">
      <c r="A530" s="20" t="s">
        <v>1833</v>
      </c>
      <c r="B530" s="20" t="s">
        <v>1075</v>
      </c>
    </row>
    <row r="531">
      <c r="A531" s="20" t="s">
        <v>1834</v>
      </c>
      <c r="B531" s="20" t="s">
        <v>989</v>
      </c>
    </row>
    <row r="532">
      <c r="A532" s="20" t="s">
        <v>1834</v>
      </c>
      <c r="B532" s="20" t="s">
        <v>1075</v>
      </c>
    </row>
    <row r="533">
      <c r="A533" s="20" t="s">
        <v>1835</v>
      </c>
      <c r="B533" s="20" t="s">
        <v>994</v>
      </c>
    </row>
    <row r="534">
      <c r="A534" s="20" t="s">
        <v>1835</v>
      </c>
      <c r="B534" s="20" t="s">
        <v>1079</v>
      </c>
    </row>
    <row r="535">
      <c r="A535" s="20" t="s">
        <v>1836</v>
      </c>
      <c r="B535" s="20" t="s">
        <v>989</v>
      </c>
    </row>
    <row r="536">
      <c r="A536" s="20" t="s">
        <v>1836</v>
      </c>
      <c r="B536" s="20" t="s">
        <v>1075</v>
      </c>
    </row>
    <row r="537">
      <c r="A537" s="20" t="s">
        <v>1837</v>
      </c>
      <c r="B537" s="20" t="s">
        <v>989</v>
      </c>
    </row>
    <row r="538">
      <c r="A538" s="20" t="s">
        <v>1837</v>
      </c>
      <c r="B538" s="20" t="s">
        <v>1075</v>
      </c>
    </row>
    <row r="539">
      <c r="A539" s="20" t="s">
        <v>1838</v>
      </c>
      <c r="B539" s="20" t="s">
        <v>1049</v>
      </c>
    </row>
    <row r="540">
      <c r="A540" s="20" t="s">
        <v>1838</v>
      </c>
      <c r="B540" s="20" t="s">
        <v>1130</v>
      </c>
    </row>
    <row r="541">
      <c r="A541" s="20" t="s">
        <v>1838</v>
      </c>
      <c r="B541" s="20" t="s">
        <v>1142</v>
      </c>
    </row>
    <row r="542">
      <c r="A542" s="20" t="s">
        <v>1839</v>
      </c>
      <c r="B542" s="20" t="s">
        <v>985</v>
      </c>
    </row>
    <row r="543">
      <c r="A543" s="20" t="s">
        <v>1839</v>
      </c>
      <c r="B543" s="20" t="s">
        <v>1072</v>
      </c>
    </row>
    <row r="544">
      <c r="A544" s="20" t="s">
        <v>1839</v>
      </c>
      <c r="B544" s="20" t="s">
        <v>1158</v>
      </c>
    </row>
    <row r="545">
      <c r="A545" s="20" t="s">
        <v>1839</v>
      </c>
      <c r="B545" s="20" t="s">
        <v>1084</v>
      </c>
    </row>
    <row r="546">
      <c r="A546" s="20" t="s">
        <v>1839</v>
      </c>
      <c r="B546" s="20" t="s">
        <v>1056</v>
      </c>
    </row>
    <row r="547">
      <c r="A547" s="20" t="s">
        <v>1839</v>
      </c>
      <c r="B547" s="20" t="s">
        <v>1170</v>
      </c>
    </row>
    <row r="548">
      <c r="A548" s="20" t="s">
        <v>1839</v>
      </c>
      <c r="B548" s="20" t="s">
        <v>1396</v>
      </c>
    </row>
    <row r="549">
      <c r="A549" s="20" t="s">
        <v>1839</v>
      </c>
      <c r="B549" s="20" t="s">
        <v>1241</v>
      </c>
    </row>
    <row r="550">
      <c r="A550" s="20" t="s">
        <v>1839</v>
      </c>
      <c r="B550" s="20" t="s">
        <v>1139</v>
      </c>
    </row>
    <row r="551">
      <c r="A551" s="20" t="s">
        <v>1839</v>
      </c>
      <c r="B551" s="20" t="s">
        <v>1216</v>
      </c>
    </row>
    <row r="552">
      <c r="A552" s="20" t="s">
        <v>1839</v>
      </c>
      <c r="B552" s="20" t="s">
        <v>1279</v>
      </c>
    </row>
    <row r="553">
      <c r="A553" s="20" t="s">
        <v>1839</v>
      </c>
      <c r="B553" s="20" t="s">
        <v>1537</v>
      </c>
    </row>
    <row r="554">
      <c r="A554" s="20" t="s">
        <v>1839</v>
      </c>
      <c r="B554" s="20" t="s">
        <v>1559</v>
      </c>
    </row>
    <row r="555">
      <c r="A555" s="20" t="s">
        <v>1840</v>
      </c>
      <c r="B555" s="20" t="s">
        <v>1031</v>
      </c>
    </row>
    <row r="556">
      <c r="A556" s="20" t="s">
        <v>1840</v>
      </c>
      <c r="B556" s="20" t="s">
        <v>1014</v>
      </c>
    </row>
    <row r="557">
      <c r="A557" s="20" t="s">
        <v>1841</v>
      </c>
      <c r="B557" s="20" t="s">
        <v>989</v>
      </c>
    </row>
    <row r="558">
      <c r="A558" s="20" t="s">
        <v>1841</v>
      </c>
      <c r="B558" s="20" t="s">
        <v>1075</v>
      </c>
    </row>
    <row r="559">
      <c r="A559" s="20" t="s">
        <v>1842</v>
      </c>
      <c r="B559" s="20" t="s">
        <v>1049</v>
      </c>
    </row>
    <row r="560">
      <c r="A560" s="20" t="s">
        <v>1842</v>
      </c>
      <c r="B560" s="20" t="s">
        <v>1130</v>
      </c>
    </row>
    <row r="561">
      <c r="A561" s="20" t="s">
        <v>1842</v>
      </c>
      <c r="B561" s="20" t="s">
        <v>1142</v>
      </c>
    </row>
    <row r="562">
      <c r="A562" s="20" t="s">
        <v>1843</v>
      </c>
      <c r="B562" s="20" t="s">
        <v>1056</v>
      </c>
    </row>
    <row r="563">
      <c r="A563" s="20" t="s">
        <v>1843</v>
      </c>
      <c r="B563" s="20" t="s">
        <v>1139</v>
      </c>
    </row>
    <row r="564">
      <c r="A564" s="20" t="s">
        <v>1843</v>
      </c>
      <c r="B564" s="20" t="s">
        <v>1216</v>
      </c>
    </row>
    <row r="565">
      <c r="A565" s="20" t="s">
        <v>1843</v>
      </c>
      <c r="B565" s="20" t="s">
        <v>1279</v>
      </c>
    </row>
    <row r="566">
      <c r="A566" s="20" t="s">
        <v>1844</v>
      </c>
      <c r="B566" s="20" t="s">
        <v>1031</v>
      </c>
    </row>
    <row r="567">
      <c r="A567" s="20" t="s">
        <v>1844</v>
      </c>
      <c r="B567" s="20" t="s">
        <v>1014</v>
      </c>
    </row>
    <row r="568">
      <c r="A568" s="20" t="s">
        <v>1845</v>
      </c>
      <c r="B568" s="20" t="s">
        <v>989</v>
      </c>
    </row>
    <row r="569">
      <c r="A569" s="20" t="s">
        <v>1845</v>
      </c>
      <c r="B569" s="20" t="s">
        <v>1075</v>
      </c>
    </row>
    <row r="570">
      <c r="A570" s="20" t="s">
        <v>1846</v>
      </c>
      <c r="B570" s="20" t="s">
        <v>994</v>
      </c>
    </row>
    <row r="571">
      <c r="A571" s="20" t="s">
        <v>1846</v>
      </c>
      <c r="B571" s="20" t="s">
        <v>1079</v>
      </c>
    </row>
    <row r="572">
      <c r="A572" s="20" t="s">
        <v>1847</v>
      </c>
      <c r="B572" s="20" t="s">
        <v>989</v>
      </c>
    </row>
    <row r="573">
      <c r="A573" s="20" t="s">
        <v>1847</v>
      </c>
      <c r="B573" s="20" t="s">
        <v>1075</v>
      </c>
    </row>
    <row r="574">
      <c r="A574" s="20" t="s">
        <v>1848</v>
      </c>
      <c r="B574" s="20" t="s">
        <v>994</v>
      </c>
    </row>
    <row r="575">
      <c r="A575" s="20" t="s">
        <v>1848</v>
      </c>
      <c r="B575" s="20" t="s">
        <v>1079</v>
      </c>
    </row>
    <row r="576">
      <c r="A576" s="20" t="s">
        <v>1849</v>
      </c>
      <c r="B576" s="20" t="s">
        <v>989</v>
      </c>
    </row>
    <row r="577">
      <c r="A577" s="20" t="s">
        <v>1849</v>
      </c>
      <c r="B577" s="20" t="s">
        <v>1075</v>
      </c>
    </row>
    <row r="578">
      <c r="A578" s="20" t="s">
        <v>1850</v>
      </c>
      <c r="B578" s="20" t="s">
        <v>994</v>
      </c>
    </row>
    <row r="579">
      <c r="A579" s="20" t="s">
        <v>1850</v>
      </c>
      <c r="B579" s="20" t="s">
        <v>1079</v>
      </c>
    </row>
    <row r="580">
      <c r="A580" s="20" t="s">
        <v>1851</v>
      </c>
      <c r="B580" s="20" t="s">
        <v>989</v>
      </c>
    </row>
    <row r="581">
      <c r="A581" s="20" t="s">
        <v>1851</v>
      </c>
      <c r="B581" s="20" t="s">
        <v>1075</v>
      </c>
    </row>
    <row r="582">
      <c r="A582" s="20" t="s">
        <v>1852</v>
      </c>
      <c r="B582" s="20" t="s">
        <v>994</v>
      </c>
    </row>
    <row r="583">
      <c r="A583" s="20" t="s">
        <v>1852</v>
      </c>
      <c r="B583" s="20" t="s">
        <v>1079</v>
      </c>
    </row>
    <row r="584">
      <c r="A584" s="20" t="s">
        <v>1853</v>
      </c>
      <c r="B584" s="20" t="s">
        <v>1019</v>
      </c>
    </row>
    <row r="585">
      <c r="A585" s="20" t="s">
        <v>1853</v>
      </c>
      <c r="B585" s="20" t="s">
        <v>1100</v>
      </c>
    </row>
    <row r="586">
      <c r="A586" s="20" t="s">
        <v>1853</v>
      </c>
      <c r="B586" s="20" t="s">
        <v>1183</v>
      </c>
    </row>
    <row r="587">
      <c r="A587" s="20" t="s">
        <v>1853</v>
      </c>
      <c r="B587" s="20" t="s">
        <v>1249</v>
      </c>
    </row>
    <row r="588">
      <c r="A588" s="20" t="s">
        <v>1853</v>
      </c>
      <c r="B588" s="20" t="s">
        <v>1311</v>
      </c>
    </row>
    <row r="589">
      <c r="A589" s="20" t="s">
        <v>1854</v>
      </c>
      <c r="B589" s="20" t="s">
        <v>989</v>
      </c>
    </row>
    <row r="590">
      <c r="A590" s="20" t="s">
        <v>1854</v>
      </c>
      <c r="B590" s="20" t="s">
        <v>1075</v>
      </c>
    </row>
    <row r="591">
      <c r="A591" s="20" t="s">
        <v>1855</v>
      </c>
      <c r="B591" s="20" t="s">
        <v>985</v>
      </c>
    </row>
    <row r="592">
      <c r="A592" s="20" t="s">
        <v>1855</v>
      </c>
      <c r="B592" s="20" t="s">
        <v>1084</v>
      </c>
    </row>
    <row r="593">
      <c r="A593" s="20" t="s">
        <v>1855</v>
      </c>
      <c r="B593" s="20" t="s">
        <v>1170</v>
      </c>
    </row>
    <row r="594">
      <c r="A594" s="20" t="s">
        <v>1855</v>
      </c>
      <c r="B594" s="20" t="s">
        <v>1241</v>
      </c>
    </row>
    <row r="595">
      <c r="A595" s="20" t="s">
        <v>1855</v>
      </c>
      <c r="B595" s="20" t="s">
        <v>1301</v>
      </c>
    </row>
    <row r="596">
      <c r="A596" s="20" t="s">
        <v>1855</v>
      </c>
      <c r="B596" s="20" t="s">
        <v>1360</v>
      </c>
    </row>
    <row r="597">
      <c r="A597" s="20" t="s">
        <v>1855</v>
      </c>
      <c r="B597" s="20" t="s">
        <v>1404</v>
      </c>
    </row>
    <row r="598">
      <c r="A598" s="20" t="s">
        <v>1856</v>
      </c>
      <c r="B598" s="20" t="s">
        <v>989</v>
      </c>
    </row>
    <row r="599">
      <c r="A599" s="20" t="s">
        <v>1856</v>
      </c>
      <c r="B599" s="20" t="s">
        <v>1075</v>
      </c>
    </row>
    <row r="600">
      <c r="A600" s="20" t="s">
        <v>1857</v>
      </c>
      <c r="B600" s="20" t="s">
        <v>985</v>
      </c>
    </row>
    <row r="601">
      <c r="A601" s="20" t="s">
        <v>1857</v>
      </c>
      <c r="B601" s="20" t="s">
        <v>1072</v>
      </c>
    </row>
    <row r="602">
      <c r="A602" s="20" t="s">
        <v>1857</v>
      </c>
      <c r="B602" s="20" t="s">
        <v>1158</v>
      </c>
    </row>
    <row r="603">
      <c r="A603" s="20" t="s">
        <v>1857</v>
      </c>
      <c r="B603" s="20" t="s">
        <v>1084</v>
      </c>
    </row>
    <row r="604">
      <c r="A604" s="20" t="s">
        <v>1857</v>
      </c>
      <c r="B604" s="20" t="s">
        <v>1056</v>
      </c>
    </row>
    <row r="605">
      <c r="A605" s="20" t="s">
        <v>1857</v>
      </c>
      <c r="B605" s="20" t="s">
        <v>1170</v>
      </c>
    </row>
    <row r="606">
      <c r="A606" s="20" t="s">
        <v>1857</v>
      </c>
      <c r="B606" s="20" t="s">
        <v>1396</v>
      </c>
    </row>
    <row r="607">
      <c r="A607" s="20" t="s">
        <v>1857</v>
      </c>
      <c r="B607" s="20" t="s">
        <v>1241</v>
      </c>
    </row>
    <row r="608">
      <c r="A608" s="20" t="s">
        <v>1857</v>
      </c>
      <c r="B608" s="20" t="s">
        <v>1139</v>
      </c>
    </row>
    <row r="609">
      <c r="A609" s="20" t="s">
        <v>1857</v>
      </c>
      <c r="B609" s="20" t="s">
        <v>1216</v>
      </c>
    </row>
    <row r="610">
      <c r="A610" s="20" t="s">
        <v>1857</v>
      </c>
      <c r="B610" s="20" t="s">
        <v>1279</v>
      </c>
    </row>
    <row r="611">
      <c r="A611" s="20" t="s">
        <v>1858</v>
      </c>
      <c r="B611" s="20" t="s">
        <v>1031</v>
      </c>
    </row>
    <row r="612">
      <c r="A612" s="20" t="s">
        <v>1858</v>
      </c>
      <c r="B612" s="20" t="s">
        <v>1014</v>
      </c>
    </row>
    <row r="613">
      <c r="A613" s="20" t="s">
        <v>1859</v>
      </c>
      <c r="B613" s="20" t="s">
        <v>989</v>
      </c>
    </row>
    <row r="614">
      <c r="A614" s="20" t="s">
        <v>1859</v>
      </c>
      <c r="B614" s="20" t="s">
        <v>1075</v>
      </c>
    </row>
    <row r="615">
      <c r="A615" s="20" t="s">
        <v>1860</v>
      </c>
      <c r="B615" s="20" t="s">
        <v>989</v>
      </c>
    </row>
    <row r="616">
      <c r="A616" s="20" t="s">
        <v>1860</v>
      </c>
      <c r="B616" s="20" t="s">
        <v>1075</v>
      </c>
    </row>
    <row r="617">
      <c r="A617" s="20" t="s">
        <v>1861</v>
      </c>
      <c r="B617" s="20" t="s">
        <v>985</v>
      </c>
    </row>
    <row r="618">
      <c r="A618" s="20" t="s">
        <v>1861</v>
      </c>
      <c r="B618" s="20" t="s">
        <v>1072</v>
      </c>
    </row>
    <row r="619">
      <c r="A619" s="20" t="s">
        <v>1861</v>
      </c>
      <c r="B619" s="20" t="s">
        <v>1158</v>
      </c>
    </row>
    <row r="620">
      <c r="A620" s="20" t="s">
        <v>1861</v>
      </c>
      <c r="B620" s="20" t="s">
        <v>1084</v>
      </c>
    </row>
    <row r="621">
      <c r="A621" s="20" t="s">
        <v>1861</v>
      </c>
      <c r="B621" s="20" t="s">
        <v>1056</v>
      </c>
    </row>
    <row r="622">
      <c r="A622" s="20" t="s">
        <v>1861</v>
      </c>
      <c r="B622" s="20" t="s">
        <v>1170</v>
      </c>
    </row>
    <row r="623">
      <c r="A623" s="20" t="s">
        <v>1861</v>
      </c>
      <c r="B623" s="20" t="s">
        <v>1396</v>
      </c>
    </row>
    <row r="624">
      <c r="A624" s="20" t="s">
        <v>1861</v>
      </c>
      <c r="B624" s="20" t="s">
        <v>1241</v>
      </c>
    </row>
    <row r="625">
      <c r="A625" s="20" t="s">
        <v>1862</v>
      </c>
      <c r="B625" s="20" t="s">
        <v>989</v>
      </c>
    </row>
    <row r="626">
      <c r="A626" s="20" t="s">
        <v>1862</v>
      </c>
      <c r="B626" s="20" t="s">
        <v>1075</v>
      </c>
    </row>
    <row r="627">
      <c r="A627" s="20" t="s">
        <v>1863</v>
      </c>
      <c r="B627" s="20" t="s">
        <v>989</v>
      </c>
    </row>
    <row r="628">
      <c r="A628" s="20" t="s">
        <v>1863</v>
      </c>
      <c r="B628" s="20" t="s">
        <v>1075</v>
      </c>
    </row>
    <row r="629">
      <c r="A629" s="20" t="s">
        <v>1864</v>
      </c>
      <c r="B629" s="20" t="s">
        <v>985</v>
      </c>
    </row>
    <row r="630">
      <c r="A630" s="20" t="s">
        <v>1864</v>
      </c>
      <c r="B630" s="20" t="s">
        <v>1084</v>
      </c>
    </row>
    <row r="631">
      <c r="A631" s="20" t="s">
        <v>1864</v>
      </c>
      <c r="B631" s="20" t="s">
        <v>1170</v>
      </c>
    </row>
    <row r="632">
      <c r="A632" s="20" t="s">
        <v>1864</v>
      </c>
      <c r="B632" s="20" t="s">
        <v>1241</v>
      </c>
    </row>
    <row r="633">
      <c r="A633" s="20" t="s">
        <v>1864</v>
      </c>
      <c r="B633" s="20" t="s">
        <v>1301</v>
      </c>
    </row>
    <row r="634">
      <c r="A634" s="20" t="s">
        <v>1864</v>
      </c>
      <c r="B634" s="20" t="s">
        <v>1360</v>
      </c>
    </row>
    <row r="635">
      <c r="A635" s="20" t="s">
        <v>1864</v>
      </c>
      <c r="B635" s="20" t="s">
        <v>1404</v>
      </c>
    </row>
    <row r="636">
      <c r="A636" s="20" t="s">
        <v>1865</v>
      </c>
      <c r="B636" s="20" t="s">
        <v>1031</v>
      </c>
    </row>
    <row r="637">
      <c r="A637" s="20" t="s">
        <v>1865</v>
      </c>
      <c r="B637" s="20" t="s">
        <v>1014</v>
      </c>
    </row>
    <row r="638">
      <c r="A638" s="20" t="s">
        <v>1866</v>
      </c>
      <c r="B638" s="20" t="s">
        <v>989</v>
      </c>
    </row>
    <row r="639">
      <c r="A639" s="20" t="s">
        <v>1866</v>
      </c>
      <c r="B639" s="20" t="s">
        <v>1075</v>
      </c>
    </row>
    <row r="640">
      <c r="A640" s="20" t="s">
        <v>1867</v>
      </c>
      <c r="B640" s="20" t="s">
        <v>1056</v>
      </c>
    </row>
    <row r="641">
      <c r="A641" s="20" t="s">
        <v>1867</v>
      </c>
      <c r="B641" s="20" t="s">
        <v>1139</v>
      </c>
    </row>
    <row r="642">
      <c r="A642" s="20" t="s">
        <v>1867</v>
      </c>
      <c r="B642" s="20" t="s">
        <v>1216</v>
      </c>
    </row>
    <row r="643">
      <c r="A643" s="20" t="s">
        <v>1867</v>
      </c>
      <c r="B643" s="20" t="s">
        <v>1279</v>
      </c>
    </row>
    <row r="644">
      <c r="A644" s="20" t="s">
        <v>1868</v>
      </c>
      <c r="B644" s="20" t="s">
        <v>1031</v>
      </c>
    </row>
    <row r="645">
      <c r="A645" s="20" t="s">
        <v>1868</v>
      </c>
      <c r="B645" s="20" t="s">
        <v>1014</v>
      </c>
    </row>
    <row r="646">
      <c r="A646" s="20" t="s">
        <v>1869</v>
      </c>
      <c r="B646" s="20" t="s">
        <v>989</v>
      </c>
    </row>
    <row r="647">
      <c r="A647" s="20" t="s">
        <v>1869</v>
      </c>
      <c r="B647" s="20" t="s">
        <v>1075</v>
      </c>
    </row>
    <row r="648">
      <c r="A648" s="20" t="s">
        <v>1870</v>
      </c>
      <c r="B648" s="20" t="s">
        <v>985</v>
      </c>
    </row>
    <row r="649">
      <c r="A649" s="20" t="s">
        <v>1870</v>
      </c>
      <c r="B649" s="20" t="s">
        <v>1084</v>
      </c>
    </row>
    <row r="650">
      <c r="A650" s="20" t="s">
        <v>1870</v>
      </c>
      <c r="B650" s="20" t="s">
        <v>1170</v>
      </c>
    </row>
    <row r="651">
      <c r="A651" s="20" t="s">
        <v>1870</v>
      </c>
      <c r="B651" s="20" t="s">
        <v>1241</v>
      </c>
    </row>
    <row r="652">
      <c r="A652" s="20" t="s">
        <v>1870</v>
      </c>
      <c r="B652" s="20" t="s">
        <v>1301</v>
      </c>
    </row>
    <row r="653">
      <c r="A653" s="20" t="s">
        <v>1870</v>
      </c>
      <c r="B653" s="20" t="s">
        <v>1360</v>
      </c>
    </row>
    <row r="654">
      <c r="A654" s="20" t="s">
        <v>1870</v>
      </c>
      <c r="B654" s="20" t="s">
        <v>1404</v>
      </c>
    </row>
    <row r="655">
      <c r="A655" s="20" t="s">
        <v>1871</v>
      </c>
      <c r="B655" s="20" t="s">
        <v>989</v>
      </c>
    </row>
    <row r="656">
      <c r="A656" s="20" t="s">
        <v>1871</v>
      </c>
      <c r="B656" s="20" t="s">
        <v>1075</v>
      </c>
    </row>
    <row r="657">
      <c r="A657" s="20" t="s">
        <v>1872</v>
      </c>
      <c r="B657" s="20" t="s">
        <v>1055</v>
      </c>
    </row>
    <row r="658">
      <c r="A658" s="20" t="s">
        <v>1872</v>
      </c>
      <c r="B658" s="20" t="s">
        <v>1137</v>
      </c>
    </row>
    <row r="659">
      <c r="A659" s="20" t="s">
        <v>1873</v>
      </c>
      <c r="B659" s="20" t="s">
        <v>989</v>
      </c>
    </row>
    <row r="660">
      <c r="A660" s="20" t="s">
        <v>1873</v>
      </c>
      <c r="B660" s="20" t="s">
        <v>1075</v>
      </c>
    </row>
    <row r="661">
      <c r="A661" s="20" t="s">
        <v>1874</v>
      </c>
      <c r="B661" s="20" t="s">
        <v>985</v>
      </c>
    </row>
    <row r="662">
      <c r="A662" s="20" t="s">
        <v>1874</v>
      </c>
      <c r="B662" s="20" t="s">
        <v>1072</v>
      </c>
    </row>
    <row r="663">
      <c r="A663" s="20" t="s">
        <v>1874</v>
      </c>
      <c r="B663" s="20" t="s">
        <v>1158</v>
      </c>
    </row>
    <row r="664">
      <c r="A664" s="20" t="s">
        <v>1874</v>
      </c>
      <c r="B664" s="20" t="s">
        <v>1084</v>
      </c>
    </row>
    <row r="665">
      <c r="A665" s="20" t="s">
        <v>1874</v>
      </c>
      <c r="B665" s="20" t="s">
        <v>1056</v>
      </c>
    </row>
    <row r="666">
      <c r="A666" s="20" t="s">
        <v>1874</v>
      </c>
      <c r="B666" s="20" t="s">
        <v>1170</v>
      </c>
    </row>
    <row r="667">
      <c r="A667" s="20" t="s">
        <v>1874</v>
      </c>
      <c r="B667" s="20" t="s">
        <v>1396</v>
      </c>
    </row>
    <row r="668">
      <c r="A668" s="20" t="s">
        <v>1874</v>
      </c>
      <c r="B668" s="20" t="s">
        <v>1241</v>
      </c>
    </row>
    <row r="669">
      <c r="A669" s="20" t="s">
        <v>1874</v>
      </c>
      <c r="B669" s="20" t="s">
        <v>1139</v>
      </c>
    </row>
    <row r="670">
      <c r="A670" s="20" t="s">
        <v>1874</v>
      </c>
      <c r="B670" s="20" t="s">
        <v>1216</v>
      </c>
    </row>
    <row r="671">
      <c r="A671" s="20" t="s">
        <v>1874</v>
      </c>
      <c r="B671" s="20" t="s">
        <v>1279</v>
      </c>
    </row>
    <row r="672">
      <c r="A672" s="20" t="s">
        <v>1875</v>
      </c>
      <c r="B672" s="20" t="s">
        <v>1031</v>
      </c>
    </row>
    <row r="673">
      <c r="A673" s="20" t="s">
        <v>1875</v>
      </c>
      <c r="B673" s="20" t="s">
        <v>1014</v>
      </c>
    </row>
    <row r="674">
      <c r="A674" s="20" t="s">
        <v>1876</v>
      </c>
      <c r="B674" s="20" t="s">
        <v>989</v>
      </c>
    </row>
    <row r="675">
      <c r="A675" s="20" t="s">
        <v>1876</v>
      </c>
      <c r="B675" s="20" t="s">
        <v>1075</v>
      </c>
    </row>
    <row r="676">
      <c r="A676" s="20" t="s">
        <v>1877</v>
      </c>
      <c r="B676" s="20" t="s">
        <v>983</v>
      </c>
    </row>
    <row r="677">
      <c r="A677" s="20" t="s">
        <v>1877</v>
      </c>
      <c r="B677" s="20" t="s">
        <v>1071</v>
      </c>
    </row>
    <row r="678">
      <c r="A678" s="20" t="s">
        <v>1877</v>
      </c>
      <c r="B678" s="20" t="s">
        <v>1156</v>
      </c>
    </row>
    <row r="679">
      <c r="A679" s="20" t="s">
        <v>1877</v>
      </c>
      <c r="B679" s="20" t="s">
        <v>1230</v>
      </c>
    </row>
    <row r="680">
      <c r="A680" s="20" t="s">
        <v>1877</v>
      </c>
      <c r="B680" s="20" t="s">
        <v>1291</v>
      </c>
    </row>
    <row r="681">
      <c r="A681" s="20" t="s">
        <v>1877</v>
      </c>
      <c r="B681" s="20" t="s">
        <v>1352</v>
      </c>
    </row>
    <row r="682">
      <c r="A682" s="20" t="s">
        <v>1878</v>
      </c>
      <c r="B682" s="20" t="s">
        <v>985</v>
      </c>
    </row>
    <row r="683">
      <c r="A683" s="20" t="s">
        <v>1878</v>
      </c>
      <c r="B683" s="20" t="s">
        <v>1072</v>
      </c>
    </row>
    <row r="684">
      <c r="A684" s="20" t="s">
        <v>1878</v>
      </c>
      <c r="B684" s="20" t="s">
        <v>1158</v>
      </c>
    </row>
    <row r="685">
      <c r="A685" s="20" t="s">
        <v>1878</v>
      </c>
      <c r="B685" s="20" t="s">
        <v>1084</v>
      </c>
    </row>
    <row r="686">
      <c r="A686" s="20" t="s">
        <v>1878</v>
      </c>
      <c r="B686" s="20" t="s">
        <v>1056</v>
      </c>
    </row>
    <row r="687">
      <c r="A687" s="20" t="s">
        <v>1878</v>
      </c>
      <c r="B687" s="20" t="s">
        <v>1170</v>
      </c>
    </row>
    <row r="688">
      <c r="A688" s="20" t="s">
        <v>1878</v>
      </c>
      <c r="B688" s="20" t="s">
        <v>1396</v>
      </c>
    </row>
    <row r="689">
      <c r="A689" s="20" t="s">
        <v>1878</v>
      </c>
      <c r="B689" s="20" t="s">
        <v>1241</v>
      </c>
    </row>
    <row r="690">
      <c r="A690" s="20" t="s">
        <v>1879</v>
      </c>
      <c r="B690" s="20" t="s">
        <v>989</v>
      </c>
    </row>
    <row r="691">
      <c r="A691" s="20" t="s">
        <v>1879</v>
      </c>
      <c r="B691" s="20" t="s">
        <v>1075</v>
      </c>
    </row>
    <row r="692">
      <c r="A692" s="20" t="s">
        <v>1880</v>
      </c>
      <c r="B692" s="20" t="s">
        <v>989</v>
      </c>
    </row>
    <row r="693">
      <c r="A693" s="20" t="s">
        <v>1880</v>
      </c>
      <c r="B693" s="20" t="s">
        <v>1075</v>
      </c>
    </row>
    <row r="694">
      <c r="A694" s="20" t="s">
        <v>1881</v>
      </c>
      <c r="B694" s="20" t="s">
        <v>994</v>
      </c>
    </row>
    <row r="695">
      <c r="A695" s="20" t="s">
        <v>1881</v>
      </c>
      <c r="B695" s="20" t="s">
        <v>1079</v>
      </c>
    </row>
    <row r="696">
      <c r="A696" s="20" t="s">
        <v>1882</v>
      </c>
      <c r="B696" s="20" t="s">
        <v>1031</v>
      </c>
    </row>
    <row r="697">
      <c r="A697" s="20" t="s">
        <v>1882</v>
      </c>
      <c r="B697" s="20" t="s">
        <v>1014</v>
      </c>
    </row>
    <row r="698">
      <c r="A698" s="20" t="s">
        <v>1883</v>
      </c>
      <c r="B698" s="20" t="s">
        <v>989</v>
      </c>
    </row>
    <row r="699">
      <c r="A699" s="20" t="s">
        <v>1883</v>
      </c>
      <c r="B699" s="20" t="s">
        <v>1075</v>
      </c>
    </row>
    <row r="700">
      <c r="A700" s="20" t="s">
        <v>1884</v>
      </c>
      <c r="B700" s="20" t="s">
        <v>989</v>
      </c>
    </row>
    <row r="701">
      <c r="A701" s="20" t="s">
        <v>1884</v>
      </c>
      <c r="B701" s="20" t="s">
        <v>1075</v>
      </c>
    </row>
    <row r="702">
      <c r="A702" s="20" t="s">
        <v>1885</v>
      </c>
      <c r="B702" s="20" t="s">
        <v>994</v>
      </c>
    </row>
    <row r="703">
      <c r="A703" s="20" t="s">
        <v>1885</v>
      </c>
      <c r="B703" s="20" t="s">
        <v>1079</v>
      </c>
    </row>
    <row r="704">
      <c r="A704" s="20" t="s">
        <v>1886</v>
      </c>
      <c r="B704" s="20" t="s">
        <v>989</v>
      </c>
    </row>
    <row r="705">
      <c r="A705" s="20" t="s">
        <v>1886</v>
      </c>
      <c r="B705" s="20" t="s">
        <v>1075</v>
      </c>
    </row>
    <row r="706">
      <c r="A706" s="20" t="s">
        <v>1887</v>
      </c>
      <c r="B706" s="20" t="s">
        <v>994</v>
      </c>
    </row>
    <row r="707">
      <c r="A707" s="20" t="s">
        <v>1887</v>
      </c>
      <c r="B707" s="20" t="s">
        <v>1079</v>
      </c>
    </row>
    <row r="708">
      <c r="A708" s="20" t="s">
        <v>1888</v>
      </c>
      <c r="B708" s="20" t="s">
        <v>1019</v>
      </c>
    </row>
    <row r="709">
      <c r="A709" s="20" t="s">
        <v>1888</v>
      </c>
      <c r="B709" s="20" t="s">
        <v>1100</v>
      </c>
    </row>
    <row r="710">
      <c r="A710" s="20" t="s">
        <v>1888</v>
      </c>
      <c r="B710" s="20" t="s">
        <v>1183</v>
      </c>
    </row>
    <row r="711">
      <c r="A711" s="20" t="s">
        <v>1888</v>
      </c>
      <c r="B711" s="20" t="s">
        <v>1249</v>
      </c>
    </row>
    <row r="712">
      <c r="A712" s="20" t="s">
        <v>1888</v>
      </c>
      <c r="B712" s="20" t="s">
        <v>1311</v>
      </c>
    </row>
    <row r="713">
      <c r="A713" s="20" t="s">
        <v>1889</v>
      </c>
      <c r="B713" s="20" t="s">
        <v>989</v>
      </c>
    </row>
    <row r="714">
      <c r="A714" s="20" t="s">
        <v>1889</v>
      </c>
      <c r="B714" s="20" t="s">
        <v>1075</v>
      </c>
    </row>
    <row r="715">
      <c r="A715" s="20" t="s">
        <v>1890</v>
      </c>
      <c r="B715" s="20" t="s">
        <v>985</v>
      </c>
    </row>
    <row r="716">
      <c r="A716" s="20" t="s">
        <v>1890</v>
      </c>
      <c r="B716" s="20" t="s">
        <v>1072</v>
      </c>
    </row>
    <row r="717">
      <c r="A717" s="20" t="s">
        <v>1890</v>
      </c>
      <c r="B717" s="20" t="s">
        <v>1158</v>
      </c>
    </row>
    <row r="718">
      <c r="A718" s="20" t="s">
        <v>1890</v>
      </c>
      <c r="B718" s="20" t="s">
        <v>1084</v>
      </c>
    </row>
    <row r="719">
      <c r="A719" s="20" t="s">
        <v>1890</v>
      </c>
      <c r="B719" s="20" t="s">
        <v>1056</v>
      </c>
    </row>
    <row r="720">
      <c r="A720" s="20" t="s">
        <v>1890</v>
      </c>
      <c r="B720" s="20" t="s">
        <v>1170</v>
      </c>
    </row>
    <row r="721">
      <c r="A721" s="20" t="s">
        <v>1890</v>
      </c>
      <c r="B721" s="20" t="s">
        <v>1396</v>
      </c>
    </row>
    <row r="722">
      <c r="A722" s="20" t="s">
        <v>1890</v>
      </c>
      <c r="B722" s="20" t="s">
        <v>1241</v>
      </c>
    </row>
    <row r="723">
      <c r="A723" s="20" t="s">
        <v>1891</v>
      </c>
      <c r="B723" s="20" t="s">
        <v>989</v>
      </c>
    </row>
    <row r="724">
      <c r="A724" s="20" t="s">
        <v>1891</v>
      </c>
      <c r="B724" s="20" t="s">
        <v>1075</v>
      </c>
    </row>
    <row r="725">
      <c r="A725" s="20" t="s">
        <v>1892</v>
      </c>
      <c r="B725" s="20" t="s">
        <v>994</v>
      </c>
    </row>
    <row r="726">
      <c r="A726" s="20" t="s">
        <v>1892</v>
      </c>
      <c r="B726" s="20" t="s">
        <v>1079</v>
      </c>
    </row>
    <row r="727">
      <c r="A727" s="20" t="s">
        <v>1893</v>
      </c>
      <c r="B727" s="20" t="s">
        <v>1019</v>
      </c>
    </row>
    <row r="728">
      <c r="A728" s="20" t="s">
        <v>1893</v>
      </c>
      <c r="B728" s="20" t="s">
        <v>1100</v>
      </c>
    </row>
    <row r="729">
      <c r="A729" s="20" t="s">
        <v>1893</v>
      </c>
      <c r="B729" s="20" t="s">
        <v>1183</v>
      </c>
    </row>
    <row r="730">
      <c r="A730" s="20" t="s">
        <v>1893</v>
      </c>
      <c r="B730" s="20" t="s">
        <v>1249</v>
      </c>
    </row>
    <row r="731">
      <c r="A731" s="20" t="s">
        <v>1893</v>
      </c>
      <c r="B731" s="20" t="s">
        <v>1311</v>
      </c>
    </row>
    <row r="732">
      <c r="A732" s="20" t="s">
        <v>1894</v>
      </c>
      <c r="B732" s="20" t="s">
        <v>989</v>
      </c>
    </row>
    <row r="733">
      <c r="A733" s="20" t="s">
        <v>1894</v>
      </c>
      <c r="B733" s="20" t="s">
        <v>1075</v>
      </c>
    </row>
    <row r="734">
      <c r="A734" s="20" t="s">
        <v>1895</v>
      </c>
      <c r="B734" s="20" t="s">
        <v>1049</v>
      </c>
    </row>
    <row r="735">
      <c r="A735" s="20" t="s">
        <v>1895</v>
      </c>
      <c r="B735" s="20" t="s">
        <v>1130</v>
      </c>
    </row>
    <row r="736">
      <c r="A736" s="20" t="s">
        <v>1895</v>
      </c>
      <c r="B736" s="20" t="s">
        <v>1142</v>
      </c>
    </row>
    <row r="737">
      <c r="A737" s="20" t="s">
        <v>1896</v>
      </c>
      <c r="B737" s="20" t="s">
        <v>985</v>
      </c>
    </row>
    <row r="738">
      <c r="A738" s="20" t="s">
        <v>1896</v>
      </c>
      <c r="B738" s="20" t="s">
        <v>1084</v>
      </c>
    </row>
    <row r="739">
      <c r="A739" s="20" t="s">
        <v>1896</v>
      </c>
      <c r="B739" s="20" t="s">
        <v>1056</v>
      </c>
    </row>
    <row r="740">
      <c r="A740" s="20" t="s">
        <v>1896</v>
      </c>
      <c r="B740" s="20" t="s">
        <v>1170</v>
      </c>
    </row>
    <row r="741">
      <c r="A741" s="20" t="s">
        <v>1896</v>
      </c>
      <c r="B741" s="20" t="s">
        <v>1241</v>
      </c>
    </row>
    <row r="742">
      <c r="A742" s="20" t="s">
        <v>1896</v>
      </c>
      <c r="B742" s="20" t="s">
        <v>1139</v>
      </c>
    </row>
    <row r="743">
      <c r="A743" s="20" t="s">
        <v>1896</v>
      </c>
      <c r="B743" s="20" t="s">
        <v>1301</v>
      </c>
    </row>
    <row r="744">
      <c r="A744" s="20" t="s">
        <v>1896</v>
      </c>
      <c r="B744" s="20" t="s">
        <v>1360</v>
      </c>
    </row>
    <row r="745">
      <c r="A745" s="20" t="s">
        <v>1896</v>
      </c>
      <c r="B745" s="20" t="s">
        <v>1404</v>
      </c>
    </row>
    <row r="746">
      <c r="A746" s="20" t="s">
        <v>1896</v>
      </c>
      <c r="B746" s="20" t="s">
        <v>1216</v>
      </c>
    </row>
    <row r="747">
      <c r="A747" s="20" t="s">
        <v>1896</v>
      </c>
      <c r="B747" s="20" t="s">
        <v>1279</v>
      </c>
    </row>
    <row r="748">
      <c r="A748" s="20" t="s">
        <v>1897</v>
      </c>
      <c r="B748" s="20" t="s">
        <v>1031</v>
      </c>
    </row>
    <row r="749">
      <c r="A749" s="20" t="s">
        <v>1897</v>
      </c>
      <c r="B749" s="20" t="s">
        <v>1014</v>
      </c>
    </row>
    <row r="750">
      <c r="A750" s="20" t="s">
        <v>1898</v>
      </c>
      <c r="B750" s="20" t="s">
        <v>989</v>
      </c>
    </row>
    <row r="751">
      <c r="A751" s="20" t="s">
        <v>1898</v>
      </c>
      <c r="B751" s="20" t="s">
        <v>1075</v>
      </c>
    </row>
    <row r="752">
      <c r="A752" s="20" t="s">
        <v>1899</v>
      </c>
      <c r="B752" s="20" t="s">
        <v>989</v>
      </c>
    </row>
    <row r="753">
      <c r="A753" s="20" t="s">
        <v>1899</v>
      </c>
      <c r="B753" s="20" t="s">
        <v>1075</v>
      </c>
    </row>
    <row r="754">
      <c r="A754" s="20" t="s">
        <v>1900</v>
      </c>
      <c r="B754" s="20" t="s">
        <v>1004</v>
      </c>
    </row>
    <row r="755">
      <c r="A755" s="20" t="s">
        <v>1900</v>
      </c>
      <c r="B755" s="20" t="s">
        <v>1087</v>
      </c>
    </row>
    <row r="756">
      <c r="A756" s="20" t="s">
        <v>1900</v>
      </c>
      <c r="B756" s="20" t="s">
        <v>1173</v>
      </c>
    </row>
    <row r="757">
      <c r="A757" s="20" t="s">
        <v>1901</v>
      </c>
      <c r="B757" s="20" t="s">
        <v>1005</v>
      </c>
    </row>
    <row r="758">
      <c r="A758" s="20" t="s">
        <v>1901</v>
      </c>
      <c r="B758" s="20" t="s">
        <v>1088</v>
      </c>
    </row>
    <row r="759">
      <c r="A759" s="20" t="s">
        <v>1902</v>
      </c>
      <c r="B759" s="20" t="s">
        <v>989</v>
      </c>
    </row>
    <row r="760">
      <c r="A760" s="20" t="s">
        <v>1902</v>
      </c>
      <c r="B760" s="20" t="s">
        <v>1075</v>
      </c>
    </row>
    <row r="761">
      <c r="A761" s="20" t="s">
        <v>1903</v>
      </c>
      <c r="B761" s="20" t="s">
        <v>994</v>
      </c>
    </row>
    <row r="762">
      <c r="A762" s="20" t="s">
        <v>1903</v>
      </c>
      <c r="B762" s="20" t="s">
        <v>1079</v>
      </c>
    </row>
    <row r="763">
      <c r="A763" s="20" t="s">
        <v>1904</v>
      </c>
      <c r="B763" s="20" t="s">
        <v>989</v>
      </c>
    </row>
    <row r="764">
      <c r="A764" s="20" t="s">
        <v>1904</v>
      </c>
      <c r="B764" s="20" t="s">
        <v>1075</v>
      </c>
    </row>
    <row r="765">
      <c r="A765" s="20" t="s">
        <v>1905</v>
      </c>
      <c r="B765" s="20" t="s">
        <v>989</v>
      </c>
    </row>
    <row r="766">
      <c r="A766" s="20" t="s">
        <v>1905</v>
      </c>
      <c r="B766" s="20" t="s">
        <v>1075</v>
      </c>
    </row>
    <row r="767">
      <c r="A767" s="20" t="s">
        <v>1906</v>
      </c>
      <c r="B767" s="20" t="s">
        <v>994</v>
      </c>
    </row>
    <row r="768">
      <c r="A768" s="20" t="s">
        <v>1906</v>
      </c>
      <c r="B768" s="20" t="s">
        <v>1079</v>
      </c>
    </row>
    <row r="769">
      <c r="A769" s="20" t="s">
        <v>1907</v>
      </c>
      <c r="B769" s="20" t="s">
        <v>989</v>
      </c>
    </row>
    <row r="770">
      <c r="A770" s="20" t="s">
        <v>1907</v>
      </c>
      <c r="B770" s="20" t="s">
        <v>1075</v>
      </c>
    </row>
    <row r="771">
      <c r="A771" s="20" t="s">
        <v>1908</v>
      </c>
      <c r="B771" s="20" t="s">
        <v>985</v>
      </c>
    </row>
    <row r="772">
      <c r="A772" s="20" t="s">
        <v>1908</v>
      </c>
      <c r="B772" s="20" t="s">
        <v>1084</v>
      </c>
    </row>
    <row r="773">
      <c r="A773" s="20" t="s">
        <v>1908</v>
      </c>
      <c r="B773" s="20" t="s">
        <v>1170</v>
      </c>
    </row>
    <row r="774">
      <c r="A774" s="20" t="s">
        <v>1908</v>
      </c>
      <c r="B774" s="20" t="s">
        <v>1241</v>
      </c>
    </row>
    <row r="775">
      <c r="A775" s="20" t="s">
        <v>1908</v>
      </c>
      <c r="B775" s="20" t="s">
        <v>1301</v>
      </c>
    </row>
    <row r="776">
      <c r="A776" s="20" t="s">
        <v>1908</v>
      </c>
      <c r="B776" s="20" t="s">
        <v>1360</v>
      </c>
    </row>
    <row r="777">
      <c r="A777" s="20" t="s">
        <v>1908</v>
      </c>
      <c r="B777" s="20" t="s">
        <v>1404</v>
      </c>
    </row>
    <row r="778">
      <c r="A778" s="20" t="s">
        <v>1909</v>
      </c>
      <c r="B778" s="20" t="s">
        <v>989</v>
      </c>
    </row>
    <row r="779">
      <c r="A779" s="20" t="s">
        <v>1909</v>
      </c>
      <c r="B779" s="20" t="s">
        <v>1075</v>
      </c>
    </row>
    <row r="780">
      <c r="A780" s="20" t="s">
        <v>1910</v>
      </c>
      <c r="B780" s="20" t="s">
        <v>994</v>
      </c>
    </row>
    <row r="781">
      <c r="A781" s="20" t="s">
        <v>1910</v>
      </c>
      <c r="B781" s="20" t="s">
        <v>1079</v>
      </c>
    </row>
    <row r="782">
      <c r="A782" s="20" t="s">
        <v>1911</v>
      </c>
      <c r="B782" s="20" t="s">
        <v>985</v>
      </c>
    </row>
    <row r="783">
      <c r="A783" s="20" t="s">
        <v>1911</v>
      </c>
      <c r="B783" s="20" t="s">
        <v>1084</v>
      </c>
    </row>
    <row r="784">
      <c r="A784" s="20" t="s">
        <v>1911</v>
      </c>
      <c r="B784" s="20" t="s">
        <v>1170</v>
      </c>
    </row>
    <row r="785">
      <c r="A785" s="20" t="s">
        <v>1911</v>
      </c>
      <c r="B785" s="20" t="s">
        <v>1241</v>
      </c>
    </row>
    <row r="786">
      <c r="A786" s="20" t="s">
        <v>1911</v>
      </c>
      <c r="B786" s="20" t="s">
        <v>1301</v>
      </c>
    </row>
    <row r="787">
      <c r="A787" s="20" t="s">
        <v>1911</v>
      </c>
      <c r="B787" s="20" t="s">
        <v>1360</v>
      </c>
    </row>
    <row r="788">
      <c r="A788" s="20" t="s">
        <v>1911</v>
      </c>
      <c r="B788" s="20" t="s">
        <v>1404</v>
      </c>
    </row>
    <row r="789">
      <c r="A789" s="20" t="s">
        <v>1912</v>
      </c>
      <c r="B789" s="20" t="s">
        <v>989</v>
      </c>
    </row>
    <row r="790">
      <c r="A790" s="20" t="s">
        <v>1912</v>
      </c>
      <c r="B790" s="20" t="s">
        <v>1075</v>
      </c>
    </row>
    <row r="791">
      <c r="A791" s="20" t="s">
        <v>1913</v>
      </c>
      <c r="B791" s="20" t="s">
        <v>1049</v>
      </c>
    </row>
    <row r="792">
      <c r="A792" s="20" t="s">
        <v>1913</v>
      </c>
      <c r="B792" s="20" t="s">
        <v>1130</v>
      </c>
    </row>
    <row r="793">
      <c r="A793" s="20" t="s">
        <v>1913</v>
      </c>
      <c r="B793" s="20" t="s">
        <v>1142</v>
      </c>
    </row>
    <row r="794">
      <c r="A794" s="20" t="s">
        <v>1914</v>
      </c>
      <c r="B794" s="20" t="s">
        <v>1056</v>
      </c>
    </row>
    <row r="795">
      <c r="A795" s="20" t="s">
        <v>1914</v>
      </c>
      <c r="B795" s="20" t="s">
        <v>1139</v>
      </c>
    </row>
    <row r="796">
      <c r="A796" s="20" t="s">
        <v>1914</v>
      </c>
      <c r="B796" s="20" t="s">
        <v>1216</v>
      </c>
    </row>
    <row r="797">
      <c r="A797" s="20" t="s">
        <v>1914</v>
      </c>
      <c r="B797" s="20" t="s">
        <v>1279</v>
      </c>
    </row>
    <row r="798">
      <c r="A798" s="20" t="s">
        <v>1915</v>
      </c>
      <c r="B798" s="20" t="s">
        <v>1031</v>
      </c>
    </row>
    <row r="799">
      <c r="A799" s="20" t="s">
        <v>1915</v>
      </c>
      <c r="B799" s="20" t="s">
        <v>1014</v>
      </c>
    </row>
    <row r="800">
      <c r="A800" s="20" t="s">
        <v>1916</v>
      </c>
      <c r="B800" s="20" t="s">
        <v>989</v>
      </c>
    </row>
    <row r="801">
      <c r="A801" s="20" t="s">
        <v>1916</v>
      </c>
      <c r="B801" s="20" t="s">
        <v>1075</v>
      </c>
    </row>
    <row r="802">
      <c r="A802" s="20" t="s">
        <v>1917</v>
      </c>
      <c r="B802" s="20" t="s">
        <v>985</v>
      </c>
    </row>
    <row r="803">
      <c r="A803" s="20" t="s">
        <v>1917</v>
      </c>
      <c r="B803" s="20" t="s">
        <v>1084</v>
      </c>
    </row>
    <row r="804">
      <c r="A804" s="20" t="s">
        <v>1917</v>
      </c>
      <c r="B804" s="20" t="s">
        <v>1170</v>
      </c>
    </row>
    <row r="805">
      <c r="A805" s="20" t="s">
        <v>1917</v>
      </c>
      <c r="B805" s="20" t="s">
        <v>1241</v>
      </c>
    </row>
    <row r="806">
      <c r="A806" s="20" t="s">
        <v>1917</v>
      </c>
      <c r="B806" s="20" t="s">
        <v>1301</v>
      </c>
    </row>
    <row r="807">
      <c r="A807" s="20" t="s">
        <v>1917</v>
      </c>
      <c r="B807" s="20" t="s">
        <v>1360</v>
      </c>
    </row>
    <row r="808">
      <c r="A808" s="20" t="s">
        <v>1917</v>
      </c>
      <c r="B808" s="20" t="s">
        <v>1404</v>
      </c>
    </row>
    <row r="809">
      <c r="A809" s="20" t="s">
        <v>1918</v>
      </c>
      <c r="B809" s="20" t="s">
        <v>989</v>
      </c>
    </row>
    <row r="810">
      <c r="A810" s="20" t="s">
        <v>1918</v>
      </c>
      <c r="B810" s="20" t="s">
        <v>1075</v>
      </c>
    </row>
    <row r="811">
      <c r="A811" s="20" t="s">
        <v>1919</v>
      </c>
      <c r="B811" s="20" t="s">
        <v>994</v>
      </c>
    </row>
    <row r="812">
      <c r="A812" s="20" t="s">
        <v>1919</v>
      </c>
      <c r="B812" s="20" t="s">
        <v>1079</v>
      </c>
    </row>
    <row r="813">
      <c r="A813" s="20" t="s">
        <v>1920</v>
      </c>
      <c r="B813" s="20" t="s">
        <v>1019</v>
      </c>
    </row>
    <row r="814">
      <c r="A814" s="20" t="s">
        <v>1920</v>
      </c>
      <c r="B814" s="20" t="s">
        <v>1100</v>
      </c>
    </row>
    <row r="815">
      <c r="A815" s="20" t="s">
        <v>1920</v>
      </c>
      <c r="B815" s="20" t="s">
        <v>1183</v>
      </c>
    </row>
    <row r="816">
      <c r="A816" s="20" t="s">
        <v>1920</v>
      </c>
      <c r="B816" s="20" t="s">
        <v>1249</v>
      </c>
    </row>
    <row r="817">
      <c r="A817" s="20" t="s">
        <v>1920</v>
      </c>
      <c r="B817" s="20" t="s">
        <v>1311</v>
      </c>
    </row>
    <row r="818">
      <c r="A818" s="20" t="s">
        <v>1921</v>
      </c>
      <c r="B818" s="20" t="s">
        <v>989</v>
      </c>
    </row>
    <row r="819">
      <c r="A819" s="20" t="s">
        <v>1921</v>
      </c>
      <c r="B819" s="20" t="s">
        <v>1075</v>
      </c>
    </row>
    <row r="820">
      <c r="A820" s="20" t="s">
        <v>1922</v>
      </c>
      <c r="B820" s="20" t="s">
        <v>994</v>
      </c>
    </row>
    <row r="821">
      <c r="A821" s="20" t="s">
        <v>1922</v>
      </c>
      <c r="B821" s="20" t="s">
        <v>1079</v>
      </c>
    </row>
    <row r="822">
      <c r="A822" s="20" t="s">
        <v>1923</v>
      </c>
      <c r="B822" s="20" t="s">
        <v>985</v>
      </c>
    </row>
    <row r="823">
      <c r="A823" s="20" t="s">
        <v>1923</v>
      </c>
      <c r="B823" s="20" t="s">
        <v>1084</v>
      </c>
    </row>
    <row r="824">
      <c r="A824" s="20" t="s">
        <v>1923</v>
      </c>
      <c r="B824" s="20" t="s">
        <v>1170</v>
      </c>
    </row>
    <row r="825">
      <c r="A825" s="20" t="s">
        <v>1923</v>
      </c>
      <c r="B825" s="20" t="s">
        <v>1241</v>
      </c>
    </row>
    <row r="826">
      <c r="A826" s="20" t="s">
        <v>1923</v>
      </c>
      <c r="B826" s="20" t="s">
        <v>1301</v>
      </c>
    </row>
    <row r="827">
      <c r="A827" s="20" t="s">
        <v>1923</v>
      </c>
      <c r="B827" s="20" t="s">
        <v>1360</v>
      </c>
    </row>
    <row r="828">
      <c r="A828" s="20" t="s">
        <v>1923</v>
      </c>
      <c r="B828" s="20" t="s">
        <v>1404</v>
      </c>
    </row>
    <row r="829">
      <c r="A829" s="20" t="s">
        <v>1924</v>
      </c>
      <c r="B829" s="20" t="s">
        <v>989</v>
      </c>
    </row>
    <row r="830">
      <c r="A830" s="20" t="s">
        <v>1924</v>
      </c>
      <c r="B830" s="20" t="s">
        <v>1075</v>
      </c>
    </row>
    <row r="831">
      <c r="A831" s="20" t="s">
        <v>1925</v>
      </c>
      <c r="B831" s="20" t="s">
        <v>994</v>
      </c>
    </row>
    <row r="832">
      <c r="A832" s="20" t="s">
        <v>1925</v>
      </c>
      <c r="B832" s="20" t="s">
        <v>1079</v>
      </c>
    </row>
    <row r="833">
      <c r="A833" s="20" t="s">
        <v>1926</v>
      </c>
      <c r="B833" s="20" t="s">
        <v>989</v>
      </c>
    </row>
    <row r="834">
      <c r="A834" s="20" t="s">
        <v>1926</v>
      </c>
      <c r="B834" s="20" t="s">
        <v>1075</v>
      </c>
    </row>
    <row r="835">
      <c r="A835" s="20" t="s">
        <v>1927</v>
      </c>
      <c r="B835" s="20" t="s">
        <v>1049</v>
      </c>
    </row>
    <row r="836">
      <c r="A836" s="20" t="s">
        <v>1927</v>
      </c>
      <c r="B836" s="20" t="s">
        <v>1130</v>
      </c>
    </row>
    <row r="837">
      <c r="A837" s="20" t="s">
        <v>1927</v>
      </c>
      <c r="B837" s="20" t="s">
        <v>1142</v>
      </c>
    </row>
    <row r="838">
      <c r="A838" s="20" t="s">
        <v>1928</v>
      </c>
      <c r="B838" s="20" t="s">
        <v>985</v>
      </c>
    </row>
    <row r="839">
      <c r="A839" s="20" t="s">
        <v>1928</v>
      </c>
      <c r="B839" s="20" t="s">
        <v>1072</v>
      </c>
    </row>
    <row r="840">
      <c r="A840" s="20" t="s">
        <v>1928</v>
      </c>
      <c r="B840" s="20" t="s">
        <v>1158</v>
      </c>
    </row>
    <row r="841">
      <c r="A841" s="20" t="s">
        <v>1928</v>
      </c>
      <c r="B841" s="20" t="s">
        <v>1084</v>
      </c>
    </row>
    <row r="842">
      <c r="A842" s="20" t="s">
        <v>1928</v>
      </c>
      <c r="B842" s="20" t="s">
        <v>1056</v>
      </c>
    </row>
    <row r="843">
      <c r="A843" s="20" t="s">
        <v>1928</v>
      </c>
      <c r="B843" s="20" t="s">
        <v>1170</v>
      </c>
    </row>
    <row r="844">
      <c r="A844" s="20" t="s">
        <v>1928</v>
      </c>
      <c r="B844" s="20" t="s">
        <v>1396</v>
      </c>
    </row>
    <row r="845">
      <c r="A845" s="20" t="s">
        <v>1928</v>
      </c>
      <c r="B845" s="20" t="s">
        <v>1241</v>
      </c>
    </row>
    <row r="846">
      <c r="A846" s="20" t="s">
        <v>1928</v>
      </c>
      <c r="B846" s="20" t="s">
        <v>1139</v>
      </c>
    </row>
    <row r="847">
      <c r="A847" s="20" t="s">
        <v>1928</v>
      </c>
      <c r="B847" s="20" t="s">
        <v>1216</v>
      </c>
    </row>
    <row r="848">
      <c r="A848" s="20" t="s">
        <v>1928</v>
      </c>
      <c r="B848" s="20" t="s">
        <v>1537</v>
      </c>
    </row>
    <row r="849">
      <c r="A849" s="20" t="s">
        <v>1928</v>
      </c>
      <c r="B849" s="20" t="s">
        <v>1559</v>
      </c>
    </row>
    <row r="850">
      <c r="A850" s="20" t="s">
        <v>1929</v>
      </c>
      <c r="B850" s="20" t="s">
        <v>1031</v>
      </c>
    </row>
    <row r="851">
      <c r="A851" s="20" t="s">
        <v>1929</v>
      </c>
      <c r="B851" s="20" t="s">
        <v>1014</v>
      </c>
    </row>
    <row r="852">
      <c r="A852" s="20" t="s">
        <v>1930</v>
      </c>
      <c r="B852" s="20" t="s">
        <v>989</v>
      </c>
    </row>
    <row r="853">
      <c r="A853" s="20" t="s">
        <v>1930</v>
      </c>
      <c r="B853" s="20" t="s">
        <v>1075</v>
      </c>
    </row>
    <row r="854">
      <c r="A854" s="20" t="s">
        <v>1931</v>
      </c>
      <c r="B854" s="20" t="s">
        <v>985</v>
      </c>
    </row>
    <row r="855">
      <c r="A855" s="20" t="s">
        <v>1931</v>
      </c>
      <c r="B855" s="20" t="s">
        <v>1072</v>
      </c>
    </row>
    <row r="856">
      <c r="A856" s="20" t="s">
        <v>1931</v>
      </c>
      <c r="B856" s="20" t="s">
        <v>1158</v>
      </c>
    </row>
    <row r="857">
      <c r="A857" s="20" t="s">
        <v>1931</v>
      </c>
      <c r="B857" s="20" t="s">
        <v>1084</v>
      </c>
    </row>
    <row r="858">
      <c r="A858" s="20" t="s">
        <v>1931</v>
      </c>
      <c r="B858" s="20" t="s">
        <v>1056</v>
      </c>
    </row>
    <row r="859">
      <c r="A859" s="20" t="s">
        <v>1931</v>
      </c>
      <c r="B859" s="20" t="s">
        <v>1170</v>
      </c>
    </row>
    <row r="860">
      <c r="A860" s="20" t="s">
        <v>1931</v>
      </c>
      <c r="B860" s="20" t="s">
        <v>1396</v>
      </c>
    </row>
    <row r="861">
      <c r="A861" s="20" t="s">
        <v>1931</v>
      </c>
      <c r="B861" s="20" t="s">
        <v>1241</v>
      </c>
    </row>
    <row r="862">
      <c r="A862" s="20" t="s">
        <v>1931</v>
      </c>
      <c r="B862" s="20" t="s">
        <v>1139</v>
      </c>
    </row>
    <row r="863">
      <c r="A863" s="20" t="s">
        <v>1931</v>
      </c>
      <c r="B863" s="20" t="s">
        <v>1216</v>
      </c>
    </row>
    <row r="864">
      <c r="A864" s="20" t="s">
        <v>1931</v>
      </c>
      <c r="B864" s="20" t="s">
        <v>1279</v>
      </c>
    </row>
    <row r="865">
      <c r="A865" s="20" t="s">
        <v>1932</v>
      </c>
      <c r="B865" s="20" t="s">
        <v>989</v>
      </c>
    </row>
    <row r="866">
      <c r="A866" s="20" t="s">
        <v>1932</v>
      </c>
      <c r="B866" s="20" t="s">
        <v>1075</v>
      </c>
    </row>
    <row r="867">
      <c r="A867" s="20" t="s">
        <v>1933</v>
      </c>
      <c r="B867" s="20" t="s">
        <v>994</v>
      </c>
    </row>
    <row r="868">
      <c r="A868" s="20" t="s">
        <v>1933</v>
      </c>
      <c r="B868" s="20" t="s">
        <v>1079</v>
      </c>
    </row>
    <row r="869">
      <c r="A869" s="20" t="s">
        <v>1934</v>
      </c>
      <c r="B869" s="20" t="s">
        <v>989</v>
      </c>
    </row>
    <row r="870">
      <c r="A870" s="20" t="s">
        <v>1934</v>
      </c>
      <c r="B870" s="20" t="s">
        <v>1075</v>
      </c>
    </row>
    <row r="871">
      <c r="A871" s="20" t="s">
        <v>1935</v>
      </c>
      <c r="B871" s="20" t="s">
        <v>994</v>
      </c>
    </row>
    <row r="872">
      <c r="A872" s="20" t="s">
        <v>1935</v>
      </c>
      <c r="B872" s="20" t="s">
        <v>1079</v>
      </c>
    </row>
    <row r="873">
      <c r="A873" s="20" t="s">
        <v>1936</v>
      </c>
      <c r="B873" s="20" t="s">
        <v>1031</v>
      </c>
    </row>
    <row r="874">
      <c r="A874" s="20" t="s">
        <v>1936</v>
      </c>
      <c r="B874" s="20" t="s">
        <v>1014</v>
      </c>
    </row>
    <row r="875">
      <c r="A875" s="20" t="s">
        <v>1937</v>
      </c>
      <c r="B875" s="20" t="s">
        <v>989</v>
      </c>
    </row>
    <row r="876">
      <c r="A876" s="20" t="s">
        <v>1937</v>
      </c>
      <c r="B876" s="20" t="s">
        <v>1075</v>
      </c>
    </row>
    <row r="877">
      <c r="A877" s="20" t="s">
        <v>1938</v>
      </c>
      <c r="B877" s="20" t="s">
        <v>994</v>
      </c>
    </row>
    <row r="878">
      <c r="A878" s="20" t="s">
        <v>1938</v>
      </c>
      <c r="B878" s="20" t="s">
        <v>1079</v>
      </c>
    </row>
    <row r="879">
      <c r="A879" s="20" t="s">
        <v>1939</v>
      </c>
      <c r="B879" s="20" t="s">
        <v>989</v>
      </c>
    </row>
    <row r="880">
      <c r="A880" s="20" t="s">
        <v>1939</v>
      </c>
      <c r="B880" s="20" t="s">
        <v>1075</v>
      </c>
    </row>
    <row r="881">
      <c r="A881" s="20" t="s">
        <v>1940</v>
      </c>
      <c r="B881" s="20" t="s">
        <v>994</v>
      </c>
    </row>
    <row r="882">
      <c r="A882" s="20" t="s">
        <v>1940</v>
      </c>
      <c r="B882" s="20" t="s">
        <v>1079</v>
      </c>
    </row>
    <row r="883">
      <c r="A883" s="20" t="s">
        <v>1941</v>
      </c>
      <c r="B883" s="20" t="s">
        <v>1031</v>
      </c>
    </row>
    <row r="884">
      <c r="A884" s="20" t="s">
        <v>1941</v>
      </c>
      <c r="B884" s="20" t="s">
        <v>1014</v>
      </c>
    </row>
    <row r="885">
      <c r="A885" s="20" t="s">
        <v>1942</v>
      </c>
      <c r="B885" s="20" t="s">
        <v>1019</v>
      </c>
    </row>
    <row r="886">
      <c r="A886" s="20" t="s">
        <v>1942</v>
      </c>
      <c r="B886" s="20" t="s">
        <v>1100</v>
      </c>
    </row>
    <row r="887">
      <c r="A887" s="20" t="s">
        <v>1942</v>
      </c>
      <c r="B887" s="20" t="s">
        <v>1183</v>
      </c>
    </row>
    <row r="888">
      <c r="A888" s="20" t="s">
        <v>1942</v>
      </c>
      <c r="B888" s="20" t="s">
        <v>1249</v>
      </c>
    </row>
    <row r="889">
      <c r="A889" s="20" t="s">
        <v>1942</v>
      </c>
      <c r="B889" s="20" t="s">
        <v>1311</v>
      </c>
    </row>
    <row r="890">
      <c r="A890" s="20" t="s">
        <v>1943</v>
      </c>
      <c r="B890" s="20" t="s">
        <v>989</v>
      </c>
    </row>
    <row r="891">
      <c r="A891" s="20" t="s">
        <v>1943</v>
      </c>
      <c r="B891" s="20" t="s">
        <v>1075</v>
      </c>
    </row>
    <row r="892">
      <c r="A892" s="20" t="s">
        <v>1944</v>
      </c>
      <c r="B892" s="20" t="s">
        <v>989</v>
      </c>
    </row>
    <row r="893">
      <c r="A893" s="20" t="s">
        <v>1944</v>
      </c>
      <c r="B893" s="20" t="s">
        <v>1075</v>
      </c>
    </row>
    <row r="894">
      <c r="A894" s="20" t="s">
        <v>1945</v>
      </c>
      <c r="B894" s="20" t="s">
        <v>994</v>
      </c>
    </row>
    <row r="895">
      <c r="A895" s="20" t="s">
        <v>1945</v>
      </c>
      <c r="B895" s="20" t="s">
        <v>1079</v>
      </c>
    </row>
    <row r="896">
      <c r="A896" s="20" t="s">
        <v>1946</v>
      </c>
      <c r="B896" s="20" t="s">
        <v>989</v>
      </c>
    </row>
    <row r="897">
      <c r="A897" s="20" t="s">
        <v>1946</v>
      </c>
      <c r="B897" s="20" t="s">
        <v>1075</v>
      </c>
    </row>
    <row r="898">
      <c r="A898" s="20" t="s">
        <v>1947</v>
      </c>
      <c r="B898" s="20" t="s">
        <v>989</v>
      </c>
    </row>
    <row r="899">
      <c r="A899" s="20" t="s">
        <v>1947</v>
      </c>
      <c r="B899" s="20" t="s">
        <v>1075</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1" t="s">
        <v>737</v>
      </c>
      <c r="B7" s="22"/>
      <c r="C7" s="22"/>
      <c r="D7" s="21"/>
      <c r="E7" s="22"/>
      <c r="F7" s="21"/>
      <c r="G7" s="22"/>
      <c r="H7" s="21"/>
      <c r="I7" s="22"/>
      <c r="J7" s="22"/>
      <c r="K7" s="22"/>
      <c r="L7" s="22"/>
      <c r="M7" s="22"/>
      <c r="N7" s="22"/>
      <c r="O7" s="22"/>
      <c r="P7" s="22"/>
      <c r="Q7" s="21"/>
      <c r="R7" s="22"/>
      <c r="S7" s="21"/>
      <c r="T7" s="22"/>
      <c r="U7" s="22"/>
      <c r="V7" s="23"/>
      <c r="W7" s="23"/>
      <c r="X7" s="23"/>
      <c r="Y7" s="23"/>
      <c r="Z7" s="23"/>
      <c r="AA7" s="23"/>
      <c r="AB7" s="23"/>
      <c r="AC7" s="23"/>
      <c r="AD7" s="22"/>
      <c r="AE7" s="22"/>
      <c r="AF7" s="22"/>
      <c r="AG7" s="22"/>
      <c r="AH7" s="22"/>
      <c r="AI7" s="22"/>
      <c r="AJ7" s="21"/>
      <c r="AK7" s="21"/>
      <c r="AL7" s="22" t="s">
        <v>1948</v>
      </c>
      <c r="AM7" s="22" t="s">
        <v>1948</v>
      </c>
      <c r="AN7" s="22" t="s">
        <v>1948</v>
      </c>
      <c r="AO7" s="22" t="s">
        <v>1948</v>
      </c>
      <c r="AP7" s="22" t="s">
        <v>1948</v>
      </c>
      <c r="AQ7" s="22" t="s">
        <v>1948</v>
      </c>
      <c r="AR7" s="22" t="s">
        <v>1948</v>
      </c>
      <c r="AS7" s="22" t="s">
        <v>1949</v>
      </c>
      <c r="AT7" s="22" t="s">
        <v>1948</v>
      </c>
      <c r="AU7" s="22" t="s">
        <v>1948</v>
      </c>
      <c r="AV7" s="22" t="s">
        <v>1948</v>
      </c>
      <c r="AW7" s="22" t="s">
        <v>1948</v>
      </c>
      <c r="AX7" s="22" t="s">
        <v>1948</v>
      </c>
      <c r="AY7" s="22" t="s">
        <v>1948</v>
      </c>
      <c r="AZ7" s="22" t="s">
        <v>1948</v>
      </c>
      <c r="BA7" s="22" t="s">
        <v>1948</v>
      </c>
      <c r="BB7" s="22" t="s">
        <v>1948</v>
      </c>
      <c r="BC7" s="22" t="s">
        <v>1948</v>
      </c>
      <c r="BD7" s="22" t="s">
        <v>1948</v>
      </c>
      <c r="BE7" s="22" t="s">
        <v>1948</v>
      </c>
      <c r="BF7" s="22" t="s">
        <v>1948</v>
      </c>
      <c r="BG7" s="22" t="s">
        <v>1948</v>
      </c>
      <c r="BH7" s="22" t="s">
        <v>1948</v>
      </c>
      <c r="BI7" s="22" t="s">
        <v>1948</v>
      </c>
      <c r="BJ7" s="22" t="s">
        <v>1948</v>
      </c>
      <c r="BK7" s="22" t="s">
        <v>1948</v>
      </c>
      <c r="BL7" s="22" t="s">
        <v>1948</v>
      </c>
      <c r="BM7" s="22" t="s">
        <v>1948</v>
      </c>
      <c r="BN7" s="22" t="s">
        <v>1948</v>
      </c>
      <c r="BO7" s="22" t="s">
        <v>1948</v>
      </c>
      <c r="BP7" s="22" t="s">
        <v>1949</v>
      </c>
      <c r="BQ7" s="22" t="s">
        <v>1950</v>
      </c>
      <c r="BR7" s="22" t="s">
        <v>1948</v>
      </c>
      <c r="BS7" s="22" t="s">
        <v>1948</v>
      </c>
      <c r="BT7" s="22" t="s">
        <v>1949</v>
      </c>
      <c r="BU7" s="22" t="s">
        <v>1948</v>
      </c>
      <c r="BV7" s="22" t="s">
        <v>1948</v>
      </c>
      <c r="BW7" s="22" t="s">
        <v>1948</v>
      </c>
      <c r="BX7" s="22" t="s">
        <v>1948</v>
      </c>
      <c r="BY7" s="22" t="s">
        <v>1948</v>
      </c>
      <c r="BZ7" s="22" t="s">
        <v>1948</v>
      </c>
      <c r="CA7" s="22" t="s">
        <v>1948</v>
      </c>
      <c r="CB7" s="22" t="s">
        <v>1948</v>
      </c>
      <c r="CC7" s="22" t="s">
        <v>1948</v>
      </c>
      <c r="CD7" s="22" t="s">
        <v>1948</v>
      </c>
      <c r="CE7" s="22" t="s">
        <v>1948</v>
      </c>
      <c r="CF7" s="22" t="s">
        <v>1948</v>
      </c>
      <c r="CG7" s="22" t="s">
        <v>1948</v>
      </c>
      <c r="CH7" s="22" t="s">
        <v>1948</v>
      </c>
      <c r="CI7" s="22" t="s">
        <v>1948</v>
      </c>
      <c r="CJ7" s="22" t="s">
        <v>1948</v>
      </c>
      <c r="CK7" s="22" t="s">
        <v>1948</v>
      </c>
      <c r="CL7" s="22" t="s">
        <v>1948</v>
      </c>
      <c r="CM7" s="22" t="s">
        <v>1948</v>
      </c>
      <c r="CN7" s="22" t="s">
        <v>1948</v>
      </c>
      <c r="CO7" s="22" t="s">
        <v>1948</v>
      </c>
      <c r="CP7" s="22" t="s">
        <v>1948</v>
      </c>
      <c r="CQ7" s="22" t="s">
        <v>1948</v>
      </c>
      <c r="CR7" s="22" t="s">
        <v>1948</v>
      </c>
      <c r="CS7" s="22" t="s">
        <v>1948</v>
      </c>
      <c r="CT7" s="22" t="s">
        <v>1948</v>
      </c>
      <c r="CU7" s="22" t="s">
        <v>1948</v>
      </c>
      <c r="CV7" s="22" t="s">
        <v>1948</v>
      </c>
      <c r="CW7" s="22" t="s">
        <v>1948</v>
      </c>
      <c r="CX7" s="22" t="s">
        <v>1948</v>
      </c>
      <c r="CY7" s="22" t="s">
        <v>1948</v>
      </c>
      <c r="CZ7" s="22" t="s">
        <v>1948</v>
      </c>
      <c r="DA7" s="22" t="s">
        <v>1948</v>
      </c>
      <c r="DB7" s="22" t="s">
        <v>1948</v>
      </c>
      <c r="DC7" s="22" t="s">
        <v>1948</v>
      </c>
      <c r="DD7" s="22" t="s">
        <v>1948</v>
      </c>
      <c r="DE7" s="22" t="s">
        <v>1948</v>
      </c>
      <c r="DF7" s="22" t="s">
        <v>1948</v>
      </c>
      <c r="DG7" s="22" t="s">
        <v>1948</v>
      </c>
      <c r="DH7" s="22" t="s">
        <v>1948</v>
      </c>
      <c r="DI7" s="22" t="s">
        <v>1948</v>
      </c>
      <c r="DJ7" s="22" t="s">
        <v>1948</v>
      </c>
      <c r="DK7" s="22" t="s">
        <v>1948</v>
      </c>
      <c r="DL7" s="22" t="s">
        <v>1948</v>
      </c>
      <c r="DM7" s="22" t="s">
        <v>1949</v>
      </c>
      <c r="DN7" s="22" t="s">
        <v>1948</v>
      </c>
      <c r="DO7" s="22" t="s">
        <v>1948</v>
      </c>
      <c r="DP7" s="22" t="s">
        <v>1948</v>
      </c>
      <c r="DQ7" s="22" t="s">
        <v>1948</v>
      </c>
      <c r="DR7" s="22" t="s">
        <v>1948</v>
      </c>
      <c r="DS7" s="22" t="s">
        <v>1948</v>
      </c>
      <c r="DT7" s="22" t="s">
        <v>1948</v>
      </c>
      <c r="DU7" s="22" t="s">
        <v>1948</v>
      </c>
      <c r="DV7" s="22" t="s">
        <v>1948</v>
      </c>
      <c r="DW7" s="22" t="s">
        <v>1948</v>
      </c>
      <c r="DX7" s="22" t="s">
        <v>1949</v>
      </c>
      <c r="DY7" s="22" t="s">
        <v>1948</v>
      </c>
      <c r="DZ7" s="22" t="s">
        <v>1948</v>
      </c>
      <c r="EA7" s="22" t="s">
        <v>1948</v>
      </c>
      <c r="EB7" s="22" t="s">
        <v>1948</v>
      </c>
      <c r="EC7" s="22" t="s">
        <v>1948</v>
      </c>
      <c r="ED7" s="22" t="s">
        <v>1948</v>
      </c>
      <c r="EE7" s="22" t="s">
        <v>1948</v>
      </c>
      <c r="EF7" s="22" t="s">
        <v>1948</v>
      </c>
      <c r="EG7" s="22" t="s">
        <v>1949</v>
      </c>
      <c r="EH7" s="24"/>
    </row>
    <row r="8">
      <c r="A8" s="21" t="s">
        <v>709</v>
      </c>
      <c r="B8" s="22"/>
      <c r="C8" s="22"/>
      <c r="D8" s="21"/>
      <c r="E8" s="22"/>
      <c r="F8" s="21"/>
      <c r="G8" s="22"/>
      <c r="H8" s="21"/>
      <c r="I8" s="22"/>
      <c r="J8" s="22"/>
      <c r="K8" s="22"/>
      <c r="L8" s="22"/>
      <c r="M8" s="22"/>
      <c r="N8" s="22"/>
      <c r="O8" s="22"/>
      <c r="P8" s="22"/>
      <c r="Q8" s="21"/>
      <c r="R8" s="22"/>
      <c r="S8" s="21"/>
      <c r="T8" s="22"/>
      <c r="U8" s="22"/>
      <c r="V8" s="23"/>
      <c r="W8" s="23"/>
      <c r="X8" s="23"/>
      <c r="Y8" s="23"/>
      <c r="Z8" s="23"/>
      <c r="AA8" s="23"/>
      <c r="AB8" s="23"/>
      <c r="AC8" s="23"/>
      <c r="AD8" s="22"/>
      <c r="AE8" s="22"/>
      <c r="AF8" s="22"/>
      <c r="AG8" s="22"/>
      <c r="AH8" s="22"/>
      <c r="AI8" s="22"/>
      <c r="AJ8" s="21"/>
      <c r="AK8" s="21"/>
      <c r="AL8" s="22" t="s">
        <v>1948</v>
      </c>
      <c r="AM8" s="22" t="s">
        <v>1949</v>
      </c>
      <c r="AN8" s="22" t="s">
        <v>1949</v>
      </c>
      <c r="AO8" s="22" t="s">
        <v>1948</v>
      </c>
      <c r="AP8" s="22" t="s">
        <v>1948</v>
      </c>
      <c r="AQ8" s="22" t="s">
        <v>1949</v>
      </c>
      <c r="AR8" s="22" t="s">
        <v>1949</v>
      </c>
      <c r="AS8" s="22" t="s">
        <v>1948</v>
      </c>
      <c r="AT8" s="22" t="s">
        <v>1948</v>
      </c>
      <c r="AU8" s="22" t="s">
        <v>1948</v>
      </c>
      <c r="AV8" s="22" t="s">
        <v>1948</v>
      </c>
      <c r="AW8" s="22" t="s">
        <v>1948</v>
      </c>
      <c r="AX8" s="22" t="s">
        <v>1949</v>
      </c>
      <c r="AY8" s="22" t="s">
        <v>1948</v>
      </c>
      <c r="AZ8" s="22" t="s">
        <v>1948</v>
      </c>
      <c r="BA8" s="22" t="s">
        <v>1949</v>
      </c>
      <c r="BB8" s="22" t="s">
        <v>1948</v>
      </c>
      <c r="BC8" s="22" t="s">
        <v>1948</v>
      </c>
      <c r="BD8" s="22" t="s">
        <v>1948</v>
      </c>
      <c r="BE8" s="22" t="s">
        <v>1948</v>
      </c>
      <c r="BF8" s="22" t="s">
        <v>1948</v>
      </c>
      <c r="BG8" s="22" t="s">
        <v>1948</v>
      </c>
      <c r="BH8" s="22" t="s">
        <v>1948</v>
      </c>
      <c r="BI8" s="22" t="s">
        <v>1948</v>
      </c>
      <c r="BJ8" s="22" t="s">
        <v>1948</v>
      </c>
      <c r="BK8" s="22" t="s">
        <v>1948</v>
      </c>
      <c r="BL8" s="22" t="s">
        <v>1948</v>
      </c>
      <c r="BM8" s="22" t="s">
        <v>1948</v>
      </c>
      <c r="BN8" s="22" t="s">
        <v>1948</v>
      </c>
      <c r="BO8" s="22" t="s">
        <v>1948</v>
      </c>
      <c r="BP8" s="22" t="s">
        <v>1948</v>
      </c>
      <c r="BQ8" s="22" t="s">
        <v>1949</v>
      </c>
      <c r="BR8" s="22" t="s">
        <v>1948</v>
      </c>
      <c r="BS8" s="22" t="s">
        <v>1948</v>
      </c>
      <c r="BT8" s="22" t="s">
        <v>1948</v>
      </c>
      <c r="BU8" s="22" t="s">
        <v>1948</v>
      </c>
      <c r="BV8" s="22" t="s">
        <v>1948</v>
      </c>
      <c r="BW8" s="22" t="s">
        <v>1948</v>
      </c>
      <c r="BX8" s="22" t="s">
        <v>1949</v>
      </c>
      <c r="BY8" s="22" t="s">
        <v>1948</v>
      </c>
      <c r="BZ8" s="22" t="s">
        <v>1948</v>
      </c>
      <c r="CA8" s="22" t="s">
        <v>1948</v>
      </c>
      <c r="CB8" s="22" t="s">
        <v>1948</v>
      </c>
      <c r="CC8" s="22" t="s">
        <v>1948</v>
      </c>
      <c r="CD8" s="22" t="s">
        <v>1948</v>
      </c>
      <c r="CE8" s="22" t="s">
        <v>1949</v>
      </c>
      <c r="CF8" s="22" t="s">
        <v>1949</v>
      </c>
      <c r="CG8" s="22" t="s">
        <v>1948</v>
      </c>
      <c r="CH8" s="22" t="s">
        <v>1948</v>
      </c>
      <c r="CI8" s="22" t="s">
        <v>1948</v>
      </c>
      <c r="CJ8" s="22" t="s">
        <v>1948</v>
      </c>
      <c r="CK8" s="22" t="s">
        <v>1948</v>
      </c>
      <c r="CL8" s="22" t="s">
        <v>1948</v>
      </c>
      <c r="CM8" s="22" t="s">
        <v>1948</v>
      </c>
      <c r="CN8" s="22" t="s">
        <v>1948</v>
      </c>
      <c r="CO8" s="22" t="s">
        <v>1948</v>
      </c>
      <c r="CP8" s="22" t="s">
        <v>1948</v>
      </c>
      <c r="CQ8" s="22" t="s">
        <v>1948</v>
      </c>
      <c r="CR8" s="22" t="s">
        <v>1948</v>
      </c>
      <c r="CS8" s="22" t="s">
        <v>1948</v>
      </c>
      <c r="CT8" s="22" t="s">
        <v>1948</v>
      </c>
      <c r="CU8" s="22" t="s">
        <v>1948</v>
      </c>
      <c r="CV8" s="22" t="s">
        <v>1948</v>
      </c>
      <c r="CW8" s="22" t="s">
        <v>1948</v>
      </c>
      <c r="CX8" s="22" t="s">
        <v>1948</v>
      </c>
      <c r="CY8" s="22" t="s">
        <v>1948</v>
      </c>
      <c r="CZ8" s="22" t="s">
        <v>1948</v>
      </c>
      <c r="DA8" s="22" t="s">
        <v>1948</v>
      </c>
      <c r="DB8" s="22" t="s">
        <v>1948</v>
      </c>
      <c r="DC8" s="22" t="s">
        <v>1948</v>
      </c>
      <c r="DD8" s="22" t="s">
        <v>1948</v>
      </c>
      <c r="DE8" s="22" t="s">
        <v>1948</v>
      </c>
      <c r="DF8" s="22" t="s">
        <v>1949</v>
      </c>
      <c r="DG8" s="22" t="s">
        <v>1949</v>
      </c>
      <c r="DH8" s="22" t="s">
        <v>1949</v>
      </c>
      <c r="DI8" s="22" t="s">
        <v>1948</v>
      </c>
      <c r="DJ8" s="22" t="s">
        <v>1948</v>
      </c>
      <c r="DK8" s="22" t="s">
        <v>1949</v>
      </c>
      <c r="DL8" s="22" t="s">
        <v>1948</v>
      </c>
      <c r="DM8" s="22" t="s">
        <v>1949</v>
      </c>
      <c r="DN8" s="22" t="s">
        <v>1948</v>
      </c>
      <c r="DO8" s="22" t="s">
        <v>1948</v>
      </c>
      <c r="DP8" s="22" t="s">
        <v>1948</v>
      </c>
      <c r="DQ8" s="22" t="s">
        <v>1948</v>
      </c>
      <c r="DR8" s="22" t="s">
        <v>1948</v>
      </c>
      <c r="DS8" s="22" t="s">
        <v>1948</v>
      </c>
      <c r="DT8" s="22" t="s">
        <v>1948</v>
      </c>
      <c r="DU8" s="22" t="s">
        <v>1948</v>
      </c>
      <c r="DV8" s="22" t="s">
        <v>1949</v>
      </c>
      <c r="DW8" s="22" t="s">
        <v>1948</v>
      </c>
      <c r="DX8" s="22" t="s">
        <v>1949</v>
      </c>
      <c r="DY8" s="22" t="s">
        <v>1948</v>
      </c>
      <c r="DZ8" s="22" t="s">
        <v>1948</v>
      </c>
      <c r="EA8" s="22" t="s">
        <v>1948</v>
      </c>
      <c r="EB8" s="22" t="s">
        <v>1948</v>
      </c>
      <c r="EC8" s="22" t="s">
        <v>1948</v>
      </c>
      <c r="ED8" s="22" t="s">
        <v>1948</v>
      </c>
      <c r="EE8" s="22" t="s">
        <v>1948</v>
      </c>
      <c r="EF8" s="22" t="s">
        <v>1948</v>
      </c>
      <c r="EG8" s="22" t="s">
        <v>1948</v>
      </c>
      <c r="EH8" s="24"/>
    </row>
    <row r="9">
      <c r="A9" s="21" t="s">
        <v>645</v>
      </c>
      <c r="B9" s="22"/>
      <c r="C9" s="22"/>
      <c r="D9" s="21"/>
      <c r="E9" s="22"/>
      <c r="F9" s="21"/>
      <c r="G9" s="22"/>
      <c r="H9" s="21"/>
      <c r="I9" s="22"/>
      <c r="J9" s="22"/>
      <c r="K9" s="22"/>
      <c r="L9" s="22"/>
      <c r="M9" s="22"/>
      <c r="N9" s="22"/>
      <c r="O9" s="22"/>
      <c r="P9" s="22"/>
      <c r="Q9" s="21"/>
      <c r="R9" s="22"/>
      <c r="S9" s="21"/>
      <c r="T9" s="22"/>
      <c r="U9" s="22"/>
      <c r="V9" s="23"/>
      <c r="W9" s="23"/>
      <c r="X9" s="23"/>
      <c r="Y9" s="23"/>
      <c r="Z9" s="23"/>
      <c r="AA9" s="23"/>
      <c r="AB9" s="23"/>
      <c r="AC9" s="23"/>
      <c r="AD9" s="22"/>
      <c r="AE9" s="22"/>
      <c r="AF9" s="22"/>
      <c r="AG9" s="22"/>
      <c r="AH9" s="22"/>
      <c r="AI9" s="22"/>
      <c r="AJ9" s="21"/>
      <c r="AK9" s="21"/>
      <c r="AL9" s="22" t="s">
        <v>1948</v>
      </c>
      <c r="AM9" s="22" t="s">
        <v>1949</v>
      </c>
      <c r="AN9" s="22" t="s">
        <v>1949</v>
      </c>
      <c r="AO9" s="22" t="s">
        <v>1948</v>
      </c>
      <c r="AP9" s="22" t="s">
        <v>1948</v>
      </c>
      <c r="AQ9" s="22" t="s">
        <v>1949</v>
      </c>
      <c r="AR9" s="22" t="s">
        <v>1949</v>
      </c>
      <c r="AS9" s="22" t="s">
        <v>1948</v>
      </c>
      <c r="AT9" s="22" t="s">
        <v>1948</v>
      </c>
      <c r="AU9" s="22" t="s">
        <v>1948</v>
      </c>
      <c r="AV9" s="22" t="s">
        <v>1948</v>
      </c>
      <c r="AW9" s="22" t="s">
        <v>1948</v>
      </c>
      <c r="AX9" s="22" t="s">
        <v>1949</v>
      </c>
      <c r="AY9" s="22" t="s">
        <v>1948</v>
      </c>
      <c r="AZ9" s="22" t="s">
        <v>1948</v>
      </c>
      <c r="BA9" s="22" t="s">
        <v>1948</v>
      </c>
      <c r="BB9" s="22" t="s">
        <v>1948</v>
      </c>
      <c r="BC9" s="22" t="s">
        <v>1948</v>
      </c>
      <c r="BD9" s="22" t="s">
        <v>1948</v>
      </c>
      <c r="BE9" s="22" t="s">
        <v>1948</v>
      </c>
      <c r="BF9" s="22" t="s">
        <v>1948</v>
      </c>
      <c r="BG9" s="22" t="s">
        <v>1948</v>
      </c>
      <c r="BH9" s="22" t="s">
        <v>1948</v>
      </c>
      <c r="BI9" s="22" t="s">
        <v>1948</v>
      </c>
      <c r="BJ9" s="22" t="s">
        <v>1949</v>
      </c>
      <c r="BK9" s="22" t="s">
        <v>1948</v>
      </c>
      <c r="BL9" s="22" t="s">
        <v>1948</v>
      </c>
      <c r="BM9" s="22" t="s">
        <v>1948</v>
      </c>
      <c r="BN9" s="22" t="s">
        <v>1948</v>
      </c>
      <c r="BO9" s="22" t="s">
        <v>1949</v>
      </c>
      <c r="BP9" s="22" t="s">
        <v>1948</v>
      </c>
      <c r="BQ9" s="22" t="s">
        <v>1948</v>
      </c>
      <c r="BR9" s="22" t="s">
        <v>1948</v>
      </c>
      <c r="BS9" s="22" t="s">
        <v>1948</v>
      </c>
      <c r="BT9" s="22" t="s">
        <v>1948</v>
      </c>
      <c r="BU9" s="22" t="s">
        <v>1948</v>
      </c>
      <c r="BV9" s="22" t="s">
        <v>1948</v>
      </c>
      <c r="BW9" s="22" t="s">
        <v>1948</v>
      </c>
      <c r="BX9" s="22" t="s">
        <v>1948</v>
      </c>
      <c r="BY9" s="22" t="s">
        <v>1948</v>
      </c>
      <c r="BZ9" s="22" t="s">
        <v>1948</v>
      </c>
      <c r="CA9" s="22" t="s">
        <v>1948</v>
      </c>
      <c r="CB9" s="22" t="s">
        <v>1948</v>
      </c>
      <c r="CC9" s="22" t="s">
        <v>1948</v>
      </c>
      <c r="CD9" s="22" t="s">
        <v>1948</v>
      </c>
      <c r="CE9" s="22" t="s">
        <v>1949</v>
      </c>
      <c r="CF9" s="22" t="s">
        <v>1948</v>
      </c>
      <c r="CG9" s="22" t="s">
        <v>1948</v>
      </c>
      <c r="CH9" s="22" t="s">
        <v>1948</v>
      </c>
      <c r="CI9" s="22" t="s">
        <v>1948</v>
      </c>
      <c r="CJ9" s="22" t="s">
        <v>1948</v>
      </c>
      <c r="CK9" s="22" t="s">
        <v>1948</v>
      </c>
      <c r="CL9" s="22" t="s">
        <v>1948</v>
      </c>
      <c r="CM9" s="22" t="s">
        <v>1948</v>
      </c>
      <c r="CN9" s="22" t="s">
        <v>1948</v>
      </c>
      <c r="CO9" s="22" t="s">
        <v>1948</v>
      </c>
      <c r="CP9" s="22" t="s">
        <v>1948</v>
      </c>
      <c r="CQ9" s="22" t="s">
        <v>1948</v>
      </c>
      <c r="CR9" s="22" t="s">
        <v>1948</v>
      </c>
      <c r="CS9" s="22" t="s">
        <v>1948</v>
      </c>
      <c r="CT9" s="22" t="s">
        <v>1948</v>
      </c>
      <c r="CU9" s="22" t="s">
        <v>1948</v>
      </c>
      <c r="CV9" s="22" t="s">
        <v>1948</v>
      </c>
      <c r="CW9" s="22" t="s">
        <v>1948</v>
      </c>
      <c r="CX9" s="22" t="s">
        <v>1948</v>
      </c>
      <c r="CY9" s="22" t="s">
        <v>1948</v>
      </c>
      <c r="CZ9" s="22" t="s">
        <v>1948</v>
      </c>
      <c r="DA9" s="22" t="s">
        <v>1948</v>
      </c>
      <c r="DB9" s="22" t="s">
        <v>1948</v>
      </c>
      <c r="DC9" s="22" t="s">
        <v>1948</v>
      </c>
      <c r="DD9" s="22" t="s">
        <v>1948</v>
      </c>
      <c r="DE9" s="22" t="s">
        <v>1948</v>
      </c>
      <c r="DF9" s="22" t="s">
        <v>1949</v>
      </c>
      <c r="DG9" s="22" t="s">
        <v>1949</v>
      </c>
      <c r="DH9" s="22" t="s">
        <v>1949</v>
      </c>
      <c r="DI9" s="22" t="s">
        <v>1948</v>
      </c>
      <c r="DJ9" s="22" t="s">
        <v>1948</v>
      </c>
      <c r="DK9" s="22" t="s">
        <v>1948</v>
      </c>
      <c r="DL9" s="22" t="s">
        <v>1948</v>
      </c>
      <c r="DM9" s="22" t="s">
        <v>1949</v>
      </c>
      <c r="DN9" s="22" t="s">
        <v>1948</v>
      </c>
      <c r="DO9" s="22" t="s">
        <v>1948</v>
      </c>
      <c r="DP9" s="22" t="s">
        <v>1948</v>
      </c>
      <c r="DQ9" s="22" t="s">
        <v>1948</v>
      </c>
      <c r="DR9" s="22" t="s">
        <v>1948</v>
      </c>
      <c r="DS9" s="22" t="s">
        <v>1948</v>
      </c>
      <c r="DT9" s="22" t="s">
        <v>1948</v>
      </c>
      <c r="DU9" s="22" t="s">
        <v>1948</v>
      </c>
      <c r="DV9" s="22" t="s">
        <v>1949</v>
      </c>
      <c r="DW9" s="22" t="s">
        <v>1948</v>
      </c>
      <c r="DX9" s="22" t="s">
        <v>1948</v>
      </c>
      <c r="DY9" s="22" t="s">
        <v>1948</v>
      </c>
      <c r="DZ9" s="22" t="s">
        <v>1948</v>
      </c>
      <c r="EA9" s="22" t="s">
        <v>1948</v>
      </c>
      <c r="EB9" s="22" t="s">
        <v>1948</v>
      </c>
      <c r="EC9" s="22" t="s">
        <v>1948</v>
      </c>
      <c r="ED9" s="22" t="s">
        <v>1948</v>
      </c>
      <c r="EE9" s="22" t="s">
        <v>1948</v>
      </c>
      <c r="EF9" s="22" t="s">
        <v>1948</v>
      </c>
      <c r="EG9" s="22" t="s">
        <v>1948</v>
      </c>
      <c r="EH9" s="24"/>
    </row>
    <row r="10">
      <c r="A10" s="21" t="s">
        <v>723</v>
      </c>
      <c r="B10" s="22"/>
      <c r="C10" s="22"/>
      <c r="D10" s="21"/>
      <c r="E10" s="22"/>
      <c r="F10" s="21"/>
      <c r="G10" s="22"/>
      <c r="H10" s="21"/>
      <c r="I10" s="22"/>
      <c r="J10" s="22"/>
      <c r="K10" s="22"/>
      <c r="L10" s="22"/>
      <c r="M10" s="22"/>
      <c r="N10" s="22"/>
      <c r="O10" s="22"/>
      <c r="P10" s="22"/>
      <c r="Q10" s="21"/>
      <c r="R10" s="22"/>
      <c r="S10" s="21"/>
      <c r="T10" s="22"/>
      <c r="U10" s="22"/>
      <c r="V10" s="23"/>
      <c r="W10" s="23"/>
      <c r="X10" s="23"/>
      <c r="Y10" s="23"/>
      <c r="Z10" s="23"/>
      <c r="AA10" s="23"/>
      <c r="AB10" s="23"/>
      <c r="AC10" s="23"/>
      <c r="AD10" s="22"/>
      <c r="AE10" s="22"/>
      <c r="AF10" s="22"/>
      <c r="AG10" s="22"/>
      <c r="AH10" s="22"/>
      <c r="AI10" s="22"/>
      <c r="AJ10" s="21"/>
      <c r="AK10" s="21"/>
      <c r="AL10" s="22" t="s">
        <v>1948</v>
      </c>
      <c r="AM10" s="22" t="s">
        <v>1948</v>
      </c>
      <c r="AN10" s="22" t="s">
        <v>1948</v>
      </c>
      <c r="AO10" s="22" t="s">
        <v>1948</v>
      </c>
      <c r="AP10" s="22" t="s">
        <v>1948</v>
      </c>
      <c r="AQ10" s="22" t="s">
        <v>1949</v>
      </c>
      <c r="AR10" s="22" t="s">
        <v>1948</v>
      </c>
      <c r="AS10" s="22" t="s">
        <v>1948</v>
      </c>
      <c r="AT10" s="22" t="s">
        <v>1948</v>
      </c>
      <c r="AU10" s="22" t="s">
        <v>1948</v>
      </c>
      <c r="AV10" s="22" t="s">
        <v>1948</v>
      </c>
      <c r="AW10" s="22" t="s">
        <v>1948</v>
      </c>
      <c r="AX10" s="22" t="s">
        <v>1948</v>
      </c>
      <c r="AY10" s="22" t="s">
        <v>1948</v>
      </c>
      <c r="AZ10" s="22" t="s">
        <v>1948</v>
      </c>
      <c r="BA10" s="22" t="s">
        <v>1948</v>
      </c>
      <c r="BB10" s="22" t="s">
        <v>1948</v>
      </c>
      <c r="BC10" s="22" t="s">
        <v>1948</v>
      </c>
      <c r="BD10" s="22" t="s">
        <v>1948</v>
      </c>
      <c r="BE10" s="22" t="s">
        <v>1948</v>
      </c>
      <c r="BF10" s="22" t="s">
        <v>1948</v>
      </c>
      <c r="BG10" s="22" t="s">
        <v>1948</v>
      </c>
      <c r="BH10" s="22" t="s">
        <v>1948</v>
      </c>
      <c r="BI10" s="22" t="s">
        <v>1948</v>
      </c>
      <c r="BJ10" s="22" t="s">
        <v>1948</v>
      </c>
      <c r="BK10" s="22" t="s">
        <v>1948</v>
      </c>
      <c r="BL10" s="22" t="s">
        <v>1948</v>
      </c>
      <c r="BM10" s="22" t="s">
        <v>1949</v>
      </c>
      <c r="BN10" s="22" t="s">
        <v>1948</v>
      </c>
      <c r="BO10" s="22" t="s">
        <v>1948</v>
      </c>
      <c r="BP10" s="22" t="s">
        <v>1949</v>
      </c>
      <c r="BQ10" s="22" t="s">
        <v>1949</v>
      </c>
      <c r="BR10" s="22" t="s">
        <v>1948</v>
      </c>
      <c r="BS10" s="22" t="s">
        <v>1948</v>
      </c>
      <c r="BT10" s="22" t="s">
        <v>1948</v>
      </c>
      <c r="BU10" s="22" t="s">
        <v>1948</v>
      </c>
      <c r="BV10" s="22" t="s">
        <v>1948</v>
      </c>
      <c r="BW10" s="22" t="s">
        <v>1948</v>
      </c>
      <c r="BX10" s="22" t="s">
        <v>1949</v>
      </c>
      <c r="BY10" s="22" t="s">
        <v>1948</v>
      </c>
      <c r="BZ10" s="22" t="s">
        <v>1948</v>
      </c>
      <c r="CA10" s="22" t="s">
        <v>1948</v>
      </c>
      <c r="CB10" s="22" t="s">
        <v>1948</v>
      </c>
      <c r="CC10" s="22" t="s">
        <v>1948</v>
      </c>
      <c r="CD10" s="22" t="s">
        <v>1949</v>
      </c>
      <c r="CE10" s="22" t="s">
        <v>1948</v>
      </c>
      <c r="CF10" s="22" t="s">
        <v>1948</v>
      </c>
      <c r="CG10" s="22" t="s">
        <v>1948</v>
      </c>
      <c r="CH10" s="22" t="s">
        <v>1948</v>
      </c>
      <c r="CI10" s="22" t="s">
        <v>1948</v>
      </c>
      <c r="CJ10" s="22" t="s">
        <v>1948</v>
      </c>
      <c r="CK10" s="22" t="s">
        <v>1948</v>
      </c>
      <c r="CL10" s="22" t="s">
        <v>1948</v>
      </c>
      <c r="CM10" s="22" t="s">
        <v>1948</v>
      </c>
      <c r="CN10" s="22" t="s">
        <v>1948</v>
      </c>
      <c r="CO10" s="22" t="s">
        <v>1948</v>
      </c>
      <c r="CP10" s="22" t="s">
        <v>1948</v>
      </c>
      <c r="CQ10" s="22" t="s">
        <v>1948</v>
      </c>
      <c r="CR10" s="22" t="s">
        <v>1948</v>
      </c>
      <c r="CS10" s="22" t="s">
        <v>1948</v>
      </c>
      <c r="CT10" s="22" t="s">
        <v>1948</v>
      </c>
      <c r="CU10" s="22" t="s">
        <v>1948</v>
      </c>
      <c r="CV10" s="22" t="s">
        <v>1948</v>
      </c>
      <c r="CW10" s="22" t="s">
        <v>1948</v>
      </c>
      <c r="CX10" s="22" t="s">
        <v>1948</v>
      </c>
      <c r="CY10" s="22" t="s">
        <v>1948</v>
      </c>
      <c r="CZ10" s="22" t="s">
        <v>1948</v>
      </c>
      <c r="DA10" s="22" t="s">
        <v>1948</v>
      </c>
      <c r="DB10" s="22" t="s">
        <v>1948</v>
      </c>
      <c r="DC10" s="22" t="s">
        <v>1949</v>
      </c>
      <c r="DD10" s="22" t="s">
        <v>1948</v>
      </c>
      <c r="DE10" s="22" t="s">
        <v>1948</v>
      </c>
      <c r="DF10" s="22" t="s">
        <v>1948</v>
      </c>
      <c r="DG10" s="22" t="s">
        <v>1948</v>
      </c>
      <c r="DH10" s="22" t="s">
        <v>1948</v>
      </c>
      <c r="DI10" s="22" t="s">
        <v>1948</v>
      </c>
      <c r="DJ10" s="22" t="s">
        <v>1948</v>
      </c>
      <c r="DK10" s="22" t="s">
        <v>1948</v>
      </c>
      <c r="DL10" s="22" t="s">
        <v>1948</v>
      </c>
      <c r="DM10" s="22" t="s">
        <v>1949</v>
      </c>
      <c r="DN10" s="22" t="s">
        <v>1948</v>
      </c>
      <c r="DO10" s="22" t="s">
        <v>1948</v>
      </c>
      <c r="DP10" s="22" t="s">
        <v>1948</v>
      </c>
      <c r="DQ10" s="22" t="s">
        <v>1948</v>
      </c>
      <c r="DR10" s="22" t="s">
        <v>1948</v>
      </c>
      <c r="DS10" s="22" t="s">
        <v>1948</v>
      </c>
      <c r="DT10" s="22" t="s">
        <v>1948</v>
      </c>
      <c r="DU10" s="22" t="s">
        <v>1948</v>
      </c>
      <c r="DV10" s="22" t="s">
        <v>1948</v>
      </c>
      <c r="DW10" s="22" t="s">
        <v>1948</v>
      </c>
      <c r="DX10" s="22" t="s">
        <v>1948</v>
      </c>
      <c r="DY10" s="22" t="s">
        <v>1948</v>
      </c>
      <c r="DZ10" s="22" t="s">
        <v>1948</v>
      </c>
      <c r="EA10" s="22" t="s">
        <v>1948</v>
      </c>
      <c r="EB10" s="22" t="s">
        <v>1948</v>
      </c>
      <c r="EC10" s="22" t="s">
        <v>1948</v>
      </c>
      <c r="ED10" s="22" t="s">
        <v>1948</v>
      </c>
      <c r="EE10" s="22" t="s">
        <v>1948</v>
      </c>
      <c r="EF10" s="22" t="s">
        <v>1948</v>
      </c>
      <c r="EG10" s="22" t="s">
        <v>1948</v>
      </c>
      <c r="EH10" s="24"/>
    </row>
    <row r="11">
      <c r="A11" s="21" t="s">
        <v>595</v>
      </c>
      <c r="B11" s="22"/>
      <c r="C11" s="22"/>
      <c r="D11" s="21"/>
      <c r="E11" s="22"/>
      <c r="F11" s="21"/>
      <c r="G11" s="22"/>
      <c r="H11" s="21"/>
      <c r="I11" s="22"/>
      <c r="J11" s="22"/>
      <c r="K11" s="22"/>
      <c r="L11" s="22"/>
      <c r="M11" s="22"/>
      <c r="N11" s="22"/>
      <c r="O11" s="22"/>
      <c r="P11" s="22"/>
      <c r="Q11" s="21"/>
      <c r="R11" s="22"/>
      <c r="S11" s="21"/>
      <c r="T11" s="22"/>
      <c r="U11" s="22"/>
      <c r="V11" s="23"/>
      <c r="W11" s="23"/>
      <c r="X11" s="23"/>
      <c r="Y11" s="23"/>
      <c r="Z11" s="23"/>
      <c r="AA11" s="23"/>
      <c r="AB11" s="23"/>
      <c r="AC11" s="23"/>
      <c r="AD11" s="22"/>
      <c r="AE11" s="22"/>
      <c r="AF11" s="22"/>
      <c r="AG11" s="22"/>
      <c r="AH11" s="22"/>
      <c r="AI11" s="22"/>
      <c r="AJ11" s="21"/>
      <c r="AK11" s="21"/>
      <c r="AL11" s="22" t="s">
        <v>1948</v>
      </c>
      <c r="AM11" s="22" t="s">
        <v>1948</v>
      </c>
      <c r="AN11" s="22" t="s">
        <v>1949</v>
      </c>
      <c r="AO11" s="22" t="s">
        <v>1948</v>
      </c>
      <c r="AP11" s="22" t="s">
        <v>1948</v>
      </c>
      <c r="AQ11" s="22" t="s">
        <v>1948</v>
      </c>
      <c r="AR11" s="22" t="s">
        <v>1948</v>
      </c>
      <c r="AS11" s="22" t="s">
        <v>1948</v>
      </c>
      <c r="AT11" s="22" t="s">
        <v>1948</v>
      </c>
      <c r="AU11" s="22" t="s">
        <v>1948</v>
      </c>
      <c r="AV11" s="22" t="s">
        <v>1948</v>
      </c>
      <c r="AW11" s="22" t="s">
        <v>1948</v>
      </c>
      <c r="AX11" s="22" t="s">
        <v>1948</v>
      </c>
      <c r="AY11" s="22" t="s">
        <v>1948</v>
      </c>
      <c r="AZ11" s="22" t="s">
        <v>1948</v>
      </c>
      <c r="BA11" s="22" t="s">
        <v>1948</v>
      </c>
      <c r="BB11" s="22" t="s">
        <v>1948</v>
      </c>
      <c r="BC11" s="22" t="s">
        <v>1948</v>
      </c>
      <c r="BD11" s="22" t="s">
        <v>1948</v>
      </c>
      <c r="BE11" s="22" t="s">
        <v>1948</v>
      </c>
      <c r="BF11" s="22" t="s">
        <v>1948</v>
      </c>
      <c r="BG11" s="22" t="s">
        <v>1948</v>
      </c>
      <c r="BH11" s="22" t="s">
        <v>1948</v>
      </c>
      <c r="BI11" s="22" t="s">
        <v>1948</v>
      </c>
      <c r="BJ11" s="22" t="s">
        <v>1948</v>
      </c>
      <c r="BK11" s="22" t="s">
        <v>1948</v>
      </c>
      <c r="BL11" s="22" t="s">
        <v>1948</v>
      </c>
      <c r="BM11" s="22" t="s">
        <v>1949</v>
      </c>
      <c r="BN11" s="22" t="s">
        <v>1948</v>
      </c>
      <c r="BO11" s="22" t="s">
        <v>1948</v>
      </c>
      <c r="BP11" s="22" t="s">
        <v>1949</v>
      </c>
      <c r="BQ11" s="22" t="s">
        <v>1948</v>
      </c>
      <c r="BR11" s="22" t="s">
        <v>1948</v>
      </c>
      <c r="BS11" s="22" t="s">
        <v>1948</v>
      </c>
      <c r="BT11" s="22" t="s">
        <v>1948</v>
      </c>
      <c r="BU11" s="22" t="s">
        <v>1948</v>
      </c>
      <c r="BV11" s="22" t="s">
        <v>1948</v>
      </c>
      <c r="BW11" s="22" t="s">
        <v>1948</v>
      </c>
      <c r="BX11" s="22" t="s">
        <v>1948</v>
      </c>
      <c r="BY11" s="22" t="s">
        <v>1948</v>
      </c>
      <c r="BZ11" s="22" t="s">
        <v>1948</v>
      </c>
      <c r="CA11" s="22" t="s">
        <v>1948</v>
      </c>
      <c r="CB11" s="22" t="s">
        <v>1948</v>
      </c>
      <c r="CC11" s="22" t="s">
        <v>1948</v>
      </c>
      <c r="CD11" s="22" t="s">
        <v>1948</v>
      </c>
      <c r="CE11" s="22" t="s">
        <v>1948</v>
      </c>
      <c r="CF11" s="22" t="s">
        <v>1948</v>
      </c>
      <c r="CG11" s="22" t="s">
        <v>1948</v>
      </c>
      <c r="CH11" s="22" t="s">
        <v>1948</v>
      </c>
      <c r="CI11" s="22" t="s">
        <v>1948</v>
      </c>
      <c r="CJ11" s="22" t="s">
        <v>1948</v>
      </c>
      <c r="CK11" s="22" t="s">
        <v>1948</v>
      </c>
      <c r="CL11" s="22" t="s">
        <v>1948</v>
      </c>
      <c r="CM11" s="22" t="s">
        <v>1948</v>
      </c>
      <c r="CN11" s="22" t="s">
        <v>1948</v>
      </c>
      <c r="CO11" s="22" t="s">
        <v>1948</v>
      </c>
      <c r="CP11" s="22" t="s">
        <v>1948</v>
      </c>
      <c r="CQ11" s="22" t="s">
        <v>1948</v>
      </c>
      <c r="CR11" s="22" t="s">
        <v>1948</v>
      </c>
      <c r="CS11" s="22" t="s">
        <v>1948</v>
      </c>
      <c r="CT11" s="22" t="s">
        <v>1948</v>
      </c>
      <c r="CU11" s="22" t="s">
        <v>1948</v>
      </c>
      <c r="CV11" s="22" t="s">
        <v>1948</v>
      </c>
      <c r="CW11" s="22" t="s">
        <v>1948</v>
      </c>
      <c r="CX11" s="22" t="s">
        <v>1948</v>
      </c>
      <c r="CY11" s="22" t="s">
        <v>1948</v>
      </c>
      <c r="CZ11" s="22" t="s">
        <v>1948</v>
      </c>
      <c r="DA11" s="22" t="s">
        <v>1948</v>
      </c>
      <c r="DB11" s="22" t="s">
        <v>1948</v>
      </c>
      <c r="DC11" s="22" t="s">
        <v>1948</v>
      </c>
      <c r="DD11" s="22" t="s">
        <v>1948</v>
      </c>
      <c r="DE11" s="22" t="s">
        <v>1948</v>
      </c>
      <c r="DF11" s="22" t="s">
        <v>1948</v>
      </c>
      <c r="DG11" s="22" t="s">
        <v>1949</v>
      </c>
      <c r="DH11" s="22" t="s">
        <v>1949</v>
      </c>
      <c r="DI11" s="22" t="s">
        <v>1948</v>
      </c>
      <c r="DJ11" s="22" t="s">
        <v>1948</v>
      </c>
      <c r="DK11" s="22" t="s">
        <v>1949</v>
      </c>
      <c r="DL11" s="22" t="s">
        <v>1948</v>
      </c>
      <c r="DM11" s="22" t="s">
        <v>1949</v>
      </c>
      <c r="DN11" s="22" t="s">
        <v>1948</v>
      </c>
      <c r="DO11" s="22" t="s">
        <v>1948</v>
      </c>
      <c r="DP11" s="22" t="s">
        <v>1948</v>
      </c>
      <c r="DQ11" s="22" t="s">
        <v>1948</v>
      </c>
      <c r="DR11" s="22" t="s">
        <v>1948</v>
      </c>
      <c r="DS11" s="22" t="s">
        <v>1948</v>
      </c>
      <c r="DT11" s="22" t="s">
        <v>1948</v>
      </c>
      <c r="DU11" s="22" t="s">
        <v>1948</v>
      </c>
      <c r="DV11" s="22" t="s">
        <v>1949</v>
      </c>
      <c r="DW11" s="22" t="s">
        <v>1948</v>
      </c>
      <c r="DX11" s="22" t="s">
        <v>1949</v>
      </c>
      <c r="DY11" s="22" t="s">
        <v>1948</v>
      </c>
      <c r="DZ11" s="22" t="s">
        <v>1948</v>
      </c>
      <c r="EA11" s="22" t="s">
        <v>1948</v>
      </c>
      <c r="EB11" s="22" t="s">
        <v>1948</v>
      </c>
      <c r="EC11" s="22" t="s">
        <v>1948</v>
      </c>
      <c r="ED11" s="22" t="s">
        <v>1948</v>
      </c>
      <c r="EE11" s="22" t="s">
        <v>1948</v>
      </c>
      <c r="EF11" s="22" t="s">
        <v>1948</v>
      </c>
      <c r="EG11" s="22" t="s">
        <v>1949</v>
      </c>
      <c r="EH11" s="24"/>
    </row>
    <row r="12">
      <c r="A12" s="21" t="s">
        <v>639</v>
      </c>
      <c r="B12" s="22"/>
      <c r="C12" s="22"/>
      <c r="D12" s="21"/>
      <c r="E12" s="22"/>
      <c r="F12" s="21"/>
      <c r="G12" s="22"/>
      <c r="H12" s="21"/>
      <c r="I12" s="22"/>
      <c r="J12" s="22"/>
      <c r="K12" s="22"/>
      <c r="L12" s="22"/>
      <c r="M12" s="22"/>
      <c r="N12" s="22"/>
      <c r="O12" s="22"/>
      <c r="P12" s="22"/>
      <c r="Q12" s="21"/>
      <c r="R12" s="22"/>
      <c r="S12" s="21"/>
      <c r="T12" s="22"/>
      <c r="U12" s="22"/>
      <c r="V12" s="23"/>
      <c r="W12" s="23"/>
      <c r="X12" s="23"/>
      <c r="Y12" s="23"/>
      <c r="Z12" s="23"/>
      <c r="AA12" s="23"/>
      <c r="AB12" s="23"/>
      <c r="AC12" s="23"/>
      <c r="AD12" s="22"/>
      <c r="AE12" s="22"/>
      <c r="AF12" s="22"/>
      <c r="AG12" s="22"/>
      <c r="AH12" s="22"/>
      <c r="AI12" s="22"/>
      <c r="AJ12" s="21"/>
      <c r="AK12" s="21"/>
      <c r="AL12" s="22" t="s">
        <v>1948</v>
      </c>
      <c r="AM12" s="22" t="s">
        <v>1948</v>
      </c>
      <c r="AN12" s="22" t="s">
        <v>1949</v>
      </c>
      <c r="AO12" s="22" t="s">
        <v>1948</v>
      </c>
      <c r="AP12" s="22" t="s">
        <v>1948</v>
      </c>
      <c r="AQ12" s="22" t="s">
        <v>1948</v>
      </c>
      <c r="AR12" s="22" t="s">
        <v>1948</v>
      </c>
      <c r="AS12" s="22" t="s">
        <v>1948</v>
      </c>
      <c r="AT12" s="22" t="s">
        <v>1948</v>
      </c>
      <c r="AU12" s="22" t="s">
        <v>1948</v>
      </c>
      <c r="AV12" s="22" t="s">
        <v>1948</v>
      </c>
      <c r="AW12" s="22" t="s">
        <v>1948</v>
      </c>
      <c r="AX12" s="22" t="s">
        <v>1948</v>
      </c>
      <c r="AY12" s="22" t="s">
        <v>1948</v>
      </c>
      <c r="AZ12" s="22" t="s">
        <v>1948</v>
      </c>
      <c r="BA12" s="22" t="s">
        <v>1948</v>
      </c>
      <c r="BB12" s="22" t="s">
        <v>1948</v>
      </c>
      <c r="BC12" s="22" t="s">
        <v>1948</v>
      </c>
      <c r="BD12" s="22" t="s">
        <v>1948</v>
      </c>
      <c r="BE12" s="22" t="s">
        <v>1948</v>
      </c>
      <c r="BF12" s="22" t="s">
        <v>1948</v>
      </c>
      <c r="BG12" s="22" t="s">
        <v>1948</v>
      </c>
      <c r="BH12" s="22" t="s">
        <v>1948</v>
      </c>
      <c r="BI12" s="22" t="s">
        <v>1948</v>
      </c>
      <c r="BJ12" s="22" t="s">
        <v>1948</v>
      </c>
      <c r="BK12" s="22" t="s">
        <v>1948</v>
      </c>
      <c r="BL12" s="22" t="s">
        <v>1948</v>
      </c>
      <c r="BM12" s="22" t="s">
        <v>1949</v>
      </c>
      <c r="BN12" s="22" t="s">
        <v>1948</v>
      </c>
      <c r="BO12" s="22" t="s">
        <v>1948</v>
      </c>
      <c r="BP12" s="22" t="s">
        <v>1949</v>
      </c>
      <c r="BQ12" s="22" t="s">
        <v>1948</v>
      </c>
      <c r="BR12" s="22" t="s">
        <v>1948</v>
      </c>
      <c r="BS12" s="22" t="s">
        <v>1948</v>
      </c>
      <c r="BT12" s="22" t="s">
        <v>1948</v>
      </c>
      <c r="BU12" s="22" t="s">
        <v>1948</v>
      </c>
      <c r="BV12" s="22" t="s">
        <v>1948</v>
      </c>
      <c r="BW12" s="22" t="s">
        <v>1948</v>
      </c>
      <c r="BX12" s="22" t="s">
        <v>1949</v>
      </c>
      <c r="BY12" s="22" t="s">
        <v>1948</v>
      </c>
      <c r="BZ12" s="22" t="s">
        <v>1948</v>
      </c>
      <c r="CA12" s="22" t="s">
        <v>1948</v>
      </c>
      <c r="CB12" s="22" t="s">
        <v>1948</v>
      </c>
      <c r="CC12" s="22" t="s">
        <v>1948</v>
      </c>
      <c r="CD12" s="22" t="s">
        <v>1949</v>
      </c>
      <c r="CE12" s="22" t="s">
        <v>1948</v>
      </c>
      <c r="CF12" s="22" t="s">
        <v>1948</v>
      </c>
      <c r="CG12" s="22" t="s">
        <v>1948</v>
      </c>
      <c r="CH12" s="22" t="s">
        <v>1948</v>
      </c>
      <c r="CI12" s="22" t="s">
        <v>1948</v>
      </c>
      <c r="CJ12" s="22" t="s">
        <v>1948</v>
      </c>
      <c r="CK12" s="22" t="s">
        <v>1948</v>
      </c>
      <c r="CL12" s="22" t="s">
        <v>1948</v>
      </c>
      <c r="CM12" s="22" t="s">
        <v>1949</v>
      </c>
      <c r="CN12" s="22" t="s">
        <v>1948</v>
      </c>
      <c r="CO12" s="22" t="s">
        <v>1948</v>
      </c>
      <c r="CP12" s="22" t="s">
        <v>1948</v>
      </c>
      <c r="CQ12" s="22" t="s">
        <v>1948</v>
      </c>
      <c r="CR12" s="22" t="s">
        <v>1948</v>
      </c>
      <c r="CS12" s="22" t="s">
        <v>1948</v>
      </c>
      <c r="CT12" s="22" t="s">
        <v>1948</v>
      </c>
      <c r="CU12" s="22" t="s">
        <v>1948</v>
      </c>
      <c r="CV12" s="22" t="s">
        <v>1948</v>
      </c>
      <c r="CW12" s="22" t="s">
        <v>1948</v>
      </c>
      <c r="CX12" s="22" t="s">
        <v>1948</v>
      </c>
      <c r="CY12" s="22" t="s">
        <v>1948</v>
      </c>
      <c r="CZ12" s="22" t="s">
        <v>1948</v>
      </c>
      <c r="DA12" s="22" t="s">
        <v>1948</v>
      </c>
      <c r="DB12" s="22" t="s">
        <v>1948</v>
      </c>
      <c r="DC12" s="22" t="s">
        <v>1949</v>
      </c>
      <c r="DD12" s="22" t="s">
        <v>1948</v>
      </c>
      <c r="DE12" s="22" t="s">
        <v>1948</v>
      </c>
      <c r="DF12" s="22" t="s">
        <v>1948</v>
      </c>
      <c r="DG12" s="22" t="s">
        <v>1948</v>
      </c>
      <c r="DH12" s="22" t="s">
        <v>1948</v>
      </c>
      <c r="DI12" s="22" t="s">
        <v>1948</v>
      </c>
      <c r="DJ12" s="22" t="s">
        <v>1948</v>
      </c>
      <c r="DK12" s="22" t="s">
        <v>1948</v>
      </c>
      <c r="DL12" s="22" t="s">
        <v>1948</v>
      </c>
      <c r="DM12" s="22" t="s">
        <v>1949</v>
      </c>
      <c r="DN12" s="22" t="s">
        <v>1948</v>
      </c>
      <c r="DO12" s="22" t="s">
        <v>1948</v>
      </c>
      <c r="DP12" s="22" t="s">
        <v>1948</v>
      </c>
      <c r="DQ12" s="22" t="s">
        <v>1948</v>
      </c>
      <c r="DR12" s="22" t="s">
        <v>1948</v>
      </c>
      <c r="DS12" s="22" t="s">
        <v>1948</v>
      </c>
      <c r="DT12" s="22" t="s">
        <v>1948</v>
      </c>
      <c r="DU12" s="22" t="s">
        <v>1948</v>
      </c>
      <c r="DV12" s="22" t="s">
        <v>1949</v>
      </c>
      <c r="DW12" s="22" t="s">
        <v>1948</v>
      </c>
      <c r="DX12" s="22" t="s">
        <v>1948</v>
      </c>
      <c r="DY12" s="22" t="s">
        <v>1948</v>
      </c>
      <c r="DZ12" s="22" t="s">
        <v>1948</v>
      </c>
      <c r="EA12" s="22" t="s">
        <v>1948</v>
      </c>
      <c r="EB12" s="22" t="s">
        <v>1948</v>
      </c>
      <c r="EC12" s="22" t="s">
        <v>1948</v>
      </c>
      <c r="ED12" s="22" t="s">
        <v>1948</v>
      </c>
      <c r="EE12" s="22" t="s">
        <v>1948</v>
      </c>
      <c r="EF12" s="22" t="s">
        <v>1948</v>
      </c>
      <c r="EG12" s="22" t="s">
        <v>1948</v>
      </c>
      <c r="EH12" s="24"/>
    </row>
    <row r="13">
      <c r="A13" s="21" t="s">
        <v>643</v>
      </c>
      <c r="B13" s="22"/>
      <c r="C13" s="22"/>
      <c r="D13" s="21"/>
      <c r="E13" s="22"/>
      <c r="F13" s="21"/>
      <c r="G13" s="22"/>
      <c r="H13" s="21"/>
      <c r="I13" s="22"/>
      <c r="J13" s="22"/>
      <c r="K13" s="22"/>
      <c r="L13" s="22"/>
      <c r="M13" s="22"/>
      <c r="N13" s="22"/>
      <c r="O13" s="22"/>
      <c r="P13" s="22"/>
      <c r="Q13" s="21"/>
      <c r="R13" s="22"/>
      <c r="S13" s="21"/>
      <c r="T13" s="22"/>
      <c r="U13" s="22"/>
      <c r="V13" s="23"/>
      <c r="W13" s="23"/>
      <c r="X13" s="23"/>
      <c r="Y13" s="23"/>
      <c r="Z13" s="23"/>
      <c r="AA13" s="23"/>
      <c r="AB13" s="23"/>
      <c r="AC13" s="23"/>
      <c r="AD13" s="22"/>
      <c r="AE13" s="22"/>
      <c r="AF13" s="22"/>
      <c r="AG13" s="22"/>
      <c r="AH13" s="22"/>
      <c r="AI13" s="22"/>
      <c r="AJ13" s="21"/>
      <c r="AK13" s="21"/>
      <c r="AL13" s="22" t="s">
        <v>1948</v>
      </c>
      <c r="AM13" s="22" t="s">
        <v>1948</v>
      </c>
      <c r="AN13" s="22" t="s">
        <v>1949</v>
      </c>
      <c r="AO13" s="22" t="s">
        <v>1948</v>
      </c>
      <c r="AP13" s="22" t="s">
        <v>1948</v>
      </c>
      <c r="AQ13" s="22" t="s">
        <v>1949</v>
      </c>
      <c r="AR13" s="22" t="s">
        <v>1949</v>
      </c>
      <c r="AS13" s="22" t="s">
        <v>1948</v>
      </c>
      <c r="AT13" s="22" t="s">
        <v>1948</v>
      </c>
      <c r="AU13" s="22" t="s">
        <v>1948</v>
      </c>
      <c r="AV13" s="22" t="s">
        <v>1948</v>
      </c>
      <c r="AW13" s="22" t="s">
        <v>1948</v>
      </c>
      <c r="AX13" s="22" t="s">
        <v>1949</v>
      </c>
      <c r="AY13" s="22" t="s">
        <v>1948</v>
      </c>
      <c r="AZ13" s="22" t="s">
        <v>1948</v>
      </c>
      <c r="BA13" s="22" t="s">
        <v>1948</v>
      </c>
      <c r="BB13" s="22" t="s">
        <v>1948</v>
      </c>
      <c r="BC13" s="22" t="s">
        <v>1948</v>
      </c>
      <c r="BD13" s="22" t="s">
        <v>1949</v>
      </c>
      <c r="BE13" s="22" t="s">
        <v>1948</v>
      </c>
      <c r="BF13" s="22" t="s">
        <v>1948</v>
      </c>
      <c r="BG13" s="22" t="s">
        <v>1948</v>
      </c>
      <c r="BH13" s="22" t="s">
        <v>1948</v>
      </c>
      <c r="BI13" s="22" t="s">
        <v>1948</v>
      </c>
      <c r="BJ13" s="22" t="s">
        <v>1949</v>
      </c>
      <c r="BK13" s="22" t="s">
        <v>1948</v>
      </c>
      <c r="BL13" s="22" t="s">
        <v>1948</v>
      </c>
      <c r="BM13" s="22" t="s">
        <v>1949</v>
      </c>
      <c r="BN13" s="22" t="s">
        <v>1948</v>
      </c>
      <c r="BO13" s="22" t="s">
        <v>1949</v>
      </c>
      <c r="BP13" s="22" t="s">
        <v>1949</v>
      </c>
      <c r="BQ13" s="22" t="s">
        <v>1948</v>
      </c>
      <c r="BR13" s="22" t="s">
        <v>1948</v>
      </c>
      <c r="BS13" s="22" t="s">
        <v>1948</v>
      </c>
      <c r="BT13" s="22" t="s">
        <v>1948</v>
      </c>
      <c r="BU13" s="22" t="s">
        <v>1948</v>
      </c>
      <c r="BV13" s="22" t="s">
        <v>1948</v>
      </c>
      <c r="BW13" s="22" t="s">
        <v>1948</v>
      </c>
      <c r="BX13" s="22" t="s">
        <v>1948</v>
      </c>
      <c r="BY13" s="22" t="s">
        <v>1948</v>
      </c>
      <c r="BZ13" s="22" t="s">
        <v>1948</v>
      </c>
      <c r="CA13" s="22" t="s">
        <v>1948</v>
      </c>
      <c r="CB13" s="22" t="s">
        <v>1948</v>
      </c>
      <c r="CC13" s="22" t="s">
        <v>1948</v>
      </c>
      <c r="CD13" s="22" t="s">
        <v>1948</v>
      </c>
      <c r="CE13" s="22" t="s">
        <v>1949</v>
      </c>
      <c r="CF13" s="22" t="s">
        <v>1948</v>
      </c>
      <c r="CG13" s="22" t="s">
        <v>1948</v>
      </c>
      <c r="CH13" s="22" t="s">
        <v>1948</v>
      </c>
      <c r="CI13" s="22" t="s">
        <v>1948</v>
      </c>
      <c r="CJ13" s="22" t="s">
        <v>1948</v>
      </c>
      <c r="CK13" s="22" t="s">
        <v>1948</v>
      </c>
      <c r="CL13" s="22" t="s">
        <v>1948</v>
      </c>
      <c r="CM13" s="22" t="s">
        <v>1948</v>
      </c>
      <c r="CN13" s="22" t="s">
        <v>1948</v>
      </c>
      <c r="CO13" s="22" t="s">
        <v>1948</v>
      </c>
      <c r="CP13" s="22" t="s">
        <v>1948</v>
      </c>
      <c r="CQ13" s="22" t="s">
        <v>1948</v>
      </c>
      <c r="CR13" s="22" t="s">
        <v>1948</v>
      </c>
      <c r="CS13" s="22" t="s">
        <v>1948</v>
      </c>
      <c r="CT13" s="22" t="s">
        <v>1948</v>
      </c>
      <c r="CU13" s="22" t="s">
        <v>1948</v>
      </c>
      <c r="CV13" s="22" t="s">
        <v>1948</v>
      </c>
      <c r="CW13" s="22" t="s">
        <v>1948</v>
      </c>
      <c r="CX13" s="22" t="s">
        <v>1948</v>
      </c>
      <c r="CY13" s="22" t="s">
        <v>1948</v>
      </c>
      <c r="CZ13" s="22" t="s">
        <v>1948</v>
      </c>
      <c r="DA13" s="22" t="s">
        <v>1948</v>
      </c>
      <c r="DB13" s="22" t="s">
        <v>1948</v>
      </c>
      <c r="DC13" s="22" t="s">
        <v>1948</v>
      </c>
      <c r="DD13" s="22" t="s">
        <v>1948</v>
      </c>
      <c r="DE13" s="22" t="s">
        <v>1948</v>
      </c>
      <c r="DF13" s="22" t="s">
        <v>1949</v>
      </c>
      <c r="DG13" s="22" t="s">
        <v>1949</v>
      </c>
      <c r="DH13" s="22" t="s">
        <v>1949</v>
      </c>
      <c r="DI13" s="22" t="s">
        <v>1948</v>
      </c>
      <c r="DJ13" s="22" t="s">
        <v>1948</v>
      </c>
      <c r="DK13" s="22" t="s">
        <v>1948</v>
      </c>
      <c r="DL13" s="22" t="s">
        <v>1948</v>
      </c>
      <c r="DM13" s="22" t="s">
        <v>1949</v>
      </c>
      <c r="DN13" s="22" t="s">
        <v>1948</v>
      </c>
      <c r="DO13" s="22" t="s">
        <v>1948</v>
      </c>
      <c r="DP13" s="22" t="s">
        <v>1948</v>
      </c>
      <c r="DQ13" s="22" t="s">
        <v>1948</v>
      </c>
      <c r="DR13" s="22" t="s">
        <v>1948</v>
      </c>
      <c r="DS13" s="22" t="s">
        <v>1948</v>
      </c>
      <c r="DT13" s="22" t="s">
        <v>1948</v>
      </c>
      <c r="DU13" s="22" t="s">
        <v>1948</v>
      </c>
      <c r="DV13" s="22" t="s">
        <v>1949</v>
      </c>
      <c r="DW13" s="22" t="s">
        <v>1948</v>
      </c>
      <c r="DX13" s="22" t="s">
        <v>1948</v>
      </c>
      <c r="DY13" s="22" t="s">
        <v>1948</v>
      </c>
      <c r="DZ13" s="22" t="s">
        <v>1948</v>
      </c>
      <c r="EA13" s="22" t="s">
        <v>1949</v>
      </c>
      <c r="EB13" s="22" t="s">
        <v>1948</v>
      </c>
      <c r="EC13" s="22" t="s">
        <v>1948</v>
      </c>
      <c r="ED13" s="22" t="s">
        <v>1948</v>
      </c>
      <c r="EE13" s="22" t="s">
        <v>1948</v>
      </c>
      <c r="EF13" s="22" t="s">
        <v>1948</v>
      </c>
      <c r="EG13" s="22" t="s">
        <v>1948</v>
      </c>
      <c r="EH13" s="24"/>
    </row>
    <row r="14">
      <c r="A14" s="21" t="s">
        <v>579</v>
      </c>
      <c r="B14" s="22"/>
      <c r="C14" s="22"/>
      <c r="D14" s="21"/>
      <c r="E14" s="22"/>
      <c r="F14" s="21"/>
      <c r="G14" s="22"/>
      <c r="H14" s="21"/>
      <c r="I14" s="22"/>
      <c r="J14" s="22"/>
      <c r="K14" s="22"/>
      <c r="L14" s="22"/>
      <c r="M14" s="22"/>
      <c r="N14" s="22"/>
      <c r="O14" s="22"/>
      <c r="P14" s="22"/>
      <c r="Q14" s="21"/>
      <c r="R14" s="22"/>
      <c r="S14" s="21"/>
      <c r="T14" s="22"/>
      <c r="U14" s="22"/>
      <c r="V14" s="23"/>
      <c r="W14" s="23"/>
      <c r="X14" s="23"/>
      <c r="Y14" s="23"/>
      <c r="Z14" s="23"/>
      <c r="AA14" s="23"/>
      <c r="AB14" s="23"/>
      <c r="AC14" s="23"/>
      <c r="AD14" s="22"/>
      <c r="AE14" s="22"/>
      <c r="AF14" s="22"/>
      <c r="AG14" s="22"/>
      <c r="AH14" s="22"/>
      <c r="AI14" s="22"/>
      <c r="AJ14" s="21"/>
      <c r="AK14" s="21"/>
      <c r="AL14" s="22" t="s">
        <v>1948</v>
      </c>
      <c r="AM14" s="22" t="s">
        <v>1948</v>
      </c>
      <c r="AN14" s="22" t="s">
        <v>1948</v>
      </c>
      <c r="AO14" s="22" t="s">
        <v>1948</v>
      </c>
      <c r="AP14" s="22" t="s">
        <v>1948</v>
      </c>
      <c r="AQ14" s="22" t="s">
        <v>1948</v>
      </c>
      <c r="AR14" s="22" t="s">
        <v>1948</v>
      </c>
      <c r="AS14" s="22" t="s">
        <v>1948</v>
      </c>
      <c r="AT14" s="22" t="s">
        <v>1948</v>
      </c>
      <c r="AU14" s="22" t="s">
        <v>1948</v>
      </c>
      <c r="AV14" s="22" t="s">
        <v>1948</v>
      </c>
      <c r="AW14" s="22" t="s">
        <v>1948</v>
      </c>
      <c r="AX14" s="22" t="s">
        <v>1948</v>
      </c>
      <c r="AY14" s="22" t="s">
        <v>1948</v>
      </c>
      <c r="AZ14" s="22" t="s">
        <v>1948</v>
      </c>
      <c r="BA14" s="22" t="s">
        <v>1948</v>
      </c>
      <c r="BB14" s="22" t="s">
        <v>1948</v>
      </c>
      <c r="BC14" s="22" t="s">
        <v>1948</v>
      </c>
      <c r="BD14" s="22" t="s">
        <v>1948</v>
      </c>
      <c r="BE14" s="22" t="s">
        <v>1948</v>
      </c>
      <c r="BF14" s="22" t="s">
        <v>1948</v>
      </c>
      <c r="BG14" s="22" t="s">
        <v>1948</v>
      </c>
      <c r="BH14" s="22" t="s">
        <v>1948</v>
      </c>
      <c r="BI14" s="22" t="s">
        <v>1948</v>
      </c>
      <c r="BJ14" s="22" t="s">
        <v>1948</v>
      </c>
      <c r="BK14" s="22" t="s">
        <v>1948</v>
      </c>
      <c r="BL14" s="22" t="s">
        <v>1948</v>
      </c>
      <c r="BM14" s="22" t="s">
        <v>1948</v>
      </c>
      <c r="BN14" s="22" t="s">
        <v>1948</v>
      </c>
      <c r="BO14" s="22" t="s">
        <v>1948</v>
      </c>
      <c r="BP14" s="22" t="s">
        <v>1948</v>
      </c>
      <c r="BQ14" s="22" t="s">
        <v>1948</v>
      </c>
      <c r="BR14" s="22" t="s">
        <v>1948</v>
      </c>
      <c r="BS14" s="22" t="s">
        <v>1948</v>
      </c>
      <c r="BT14" s="22" t="s">
        <v>1948</v>
      </c>
      <c r="BU14" s="22" t="s">
        <v>1948</v>
      </c>
      <c r="BV14" s="22" t="s">
        <v>1948</v>
      </c>
      <c r="BW14" s="22" t="s">
        <v>1948</v>
      </c>
      <c r="BX14" s="22" t="s">
        <v>1948</v>
      </c>
      <c r="BY14" s="22" t="s">
        <v>1948</v>
      </c>
      <c r="BZ14" s="22" t="s">
        <v>1948</v>
      </c>
      <c r="CA14" s="22" t="s">
        <v>1948</v>
      </c>
      <c r="CB14" s="22" t="s">
        <v>1948</v>
      </c>
      <c r="CC14" s="22" t="s">
        <v>1948</v>
      </c>
      <c r="CD14" s="22" t="s">
        <v>1948</v>
      </c>
      <c r="CE14" s="22" t="s">
        <v>1948</v>
      </c>
      <c r="CF14" s="22" t="s">
        <v>1948</v>
      </c>
      <c r="CG14" s="22" t="s">
        <v>1948</v>
      </c>
      <c r="CH14" s="22" t="s">
        <v>1948</v>
      </c>
      <c r="CI14" s="22" t="s">
        <v>1948</v>
      </c>
      <c r="CJ14" s="22" t="s">
        <v>1948</v>
      </c>
      <c r="CK14" s="22" t="s">
        <v>1948</v>
      </c>
      <c r="CL14" s="22" t="s">
        <v>1948</v>
      </c>
      <c r="CM14" s="22" t="s">
        <v>1948</v>
      </c>
      <c r="CN14" s="22" t="s">
        <v>1948</v>
      </c>
      <c r="CO14" s="22" t="s">
        <v>1948</v>
      </c>
      <c r="CP14" s="22" t="s">
        <v>1948</v>
      </c>
      <c r="CQ14" s="22" t="s">
        <v>1948</v>
      </c>
      <c r="CR14" s="22" t="s">
        <v>1948</v>
      </c>
      <c r="CS14" s="22" t="s">
        <v>1948</v>
      </c>
      <c r="CT14" s="22" t="s">
        <v>1948</v>
      </c>
      <c r="CU14" s="22" t="s">
        <v>1948</v>
      </c>
      <c r="CV14" s="22" t="s">
        <v>1948</v>
      </c>
      <c r="CW14" s="22" t="s">
        <v>1948</v>
      </c>
      <c r="CX14" s="22" t="s">
        <v>1948</v>
      </c>
      <c r="CY14" s="22" t="s">
        <v>1948</v>
      </c>
      <c r="CZ14" s="22" t="s">
        <v>1948</v>
      </c>
      <c r="DA14" s="22" t="s">
        <v>1948</v>
      </c>
      <c r="DB14" s="22" t="s">
        <v>1948</v>
      </c>
      <c r="DC14" s="22" t="s">
        <v>1949</v>
      </c>
      <c r="DD14" s="22" t="s">
        <v>1948</v>
      </c>
      <c r="DE14" s="22" t="s">
        <v>1948</v>
      </c>
      <c r="DF14" s="22" t="s">
        <v>1948</v>
      </c>
      <c r="DG14" s="22" t="s">
        <v>1948</v>
      </c>
      <c r="DH14" s="22" t="s">
        <v>1948</v>
      </c>
      <c r="DI14" s="22" t="s">
        <v>1948</v>
      </c>
      <c r="DJ14" s="22" t="s">
        <v>1948</v>
      </c>
      <c r="DK14" s="22" t="s">
        <v>1948</v>
      </c>
      <c r="DL14" s="22" t="s">
        <v>1948</v>
      </c>
      <c r="DM14" s="22" t="s">
        <v>1949</v>
      </c>
      <c r="DN14" s="22" t="s">
        <v>1948</v>
      </c>
      <c r="DO14" s="22" t="s">
        <v>1948</v>
      </c>
      <c r="DP14" s="22" t="s">
        <v>1948</v>
      </c>
      <c r="DQ14" s="22" t="s">
        <v>1948</v>
      </c>
      <c r="DR14" s="22" t="s">
        <v>1948</v>
      </c>
      <c r="DS14" s="22" t="s">
        <v>1948</v>
      </c>
      <c r="DT14" s="22" t="s">
        <v>1948</v>
      </c>
      <c r="DU14" s="22" t="s">
        <v>1948</v>
      </c>
      <c r="DV14" s="22" t="s">
        <v>1948</v>
      </c>
      <c r="DW14" s="22" t="s">
        <v>1948</v>
      </c>
      <c r="DX14" s="22" t="s">
        <v>1948</v>
      </c>
      <c r="DY14" s="22" t="s">
        <v>1948</v>
      </c>
      <c r="DZ14" s="22" t="s">
        <v>1948</v>
      </c>
      <c r="EA14" s="22" t="s">
        <v>1948</v>
      </c>
      <c r="EB14" s="22" t="s">
        <v>1948</v>
      </c>
      <c r="EC14" s="22" t="s">
        <v>1948</v>
      </c>
      <c r="ED14" s="22" t="s">
        <v>1948</v>
      </c>
      <c r="EE14" s="22" t="s">
        <v>1948</v>
      </c>
      <c r="EF14" s="22" t="s">
        <v>1948</v>
      </c>
      <c r="EG14" s="22" t="s">
        <v>1948</v>
      </c>
      <c r="EH14" s="24"/>
    </row>
    <row r="15">
      <c r="A15" s="21" t="s">
        <v>641</v>
      </c>
      <c r="B15" s="22"/>
      <c r="C15" s="22"/>
      <c r="D15" s="21"/>
      <c r="E15" s="22"/>
      <c r="F15" s="21"/>
      <c r="G15" s="22"/>
      <c r="H15" s="21"/>
      <c r="I15" s="22"/>
      <c r="J15" s="22"/>
      <c r="K15" s="22"/>
      <c r="L15" s="22"/>
      <c r="M15" s="22"/>
      <c r="N15" s="22"/>
      <c r="O15" s="22"/>
      <c r="P15" s="22"/>
      <c r="Q15" s="21"/>
      <c r="R15" s="22"/>
      <c r="S15" s="21"/>
      <c r="T15" s="22"/>
      <c r="U15" s="22"/>
      <c r="V15" s="23"/>
      <c r="W15" s="23"/>
      <c r="X15" s="23"/>
      <c r="Y15" s="23"/>
      <c r="Z15" s="23"/>
      <c r="AA15" s="23"/>
      <c r="AB15" s="23"/>
      <c r="AC15" s="23"/>
      <c r="AD15" s="22"/>
      <c r="AE15" s="22"/>
      <c r="AF15" s="22"/>
      <c r="AG15" s="22"/>
      <c r="AH15" s="22"/>
      <c r="AI15" s="22"/>
      <c r="AJ15" s="21"/>
      <c r="AK15" s="21"/>
      <c r="AL15" s="22" t="s">
        <v>1948</v>
      </c>
      <c r="AM15" s="22" t="s">
        <v>1948</v>
      </c>
      <c r="AN15" s="22" t="s">
        <v>1949</v>
      </c>
      <c r="AO15" s="22" t="s">
        <v>1948</v>
      </c>
      <c r="AP15" s="22" t="s">
        <v>1948</v>
      </c>
      <c r="AQ15" s="22" t="s">
        <v>1948</v>
      </c>
      <c r="AR15" s="22" t="s">
        <v>1949</v>
      </c>
      <c r="AS15" s="22" t="s">
        <v>1948</v>
      </c>
      <c r="AT15" s="22" t="s">
        <v>1948</v>
      </c>
      <c r="AU15" s="22" t="s">
        <v>1948</v>
      </c>
      <c r="AV15" s="22" t="s">
        <v>1948</v>
      </c>
      <c r="AW15" s="22" t="s">
        <v>1948</v>
      </c>
      <c r="AX15" s="22" t="s">
        <v>1948</v>
      </c>
      <c r="AY15" s="22" t="s">
        <v>1948</v>
      </c>
      <c r="AZ15" s="22" t="s">
        <v>1948</v>
      </c>
      <c r="BA15" s="22" t="s">
        <v>1948</v>
      </c>
      <c r="BB15" s="22" t="s">
        <v>1948</v>
      </c>
      <c r="BC15" s="22" t="s">
        <v>1948</v>
      </c>
      <c r="BD15" s="22" t="s">
        <v>1948</v>
      </c>
      <c r="BE15" s="22" t="s">
        <v>1948</v>
      </c>
      <c r="BF15" s="22" t="s">
        <v>1948</v>
      </c>
      <c r="BG15" s="22" t="s">
        <v>1948</v>
      </c>
      <c r="BH15" s="22" t="s">
        <v>1948</v>
      </c>
      <c r="BI15" s="22" t="s">
        <v>1948</v>
      </c>
      <c r="BJ15" s="22" t="s">
        <v>1948</v>
      </c>
      <c r="BK15" s="22" t="s">
        <v>1948</v>
      </c>
      <c r="BL15" s="22" t="s">
        <v>1948</v>
      </c>
      <c r="BM15" s="22" t="s">
        <v>1949</v>
      </c>
      <c r="BN15" s="22" t="s">
        <v>1948</v>
      </c>
      <c r="BO15" s="22" t="s">
        <v>1948</v>
      </c>
      <c r="BP15" s="22" t="s">
        <v>1949</v>
      </c>
      <c r="BQ15" s="22" t="s">
        <v>1948</v>
      </c>
      <c r="BR15" s="22" t="s">
        <v>1948</v>
      </c>
      <c r="BS15" s="22" t="s">
        <v>1948</v>
      </c>
      <c r="BT15" s="22" t="s">
        <v>1948</v>
      </c>
      <c r="BU15" s="22" t="s">
        <v>1948</v>
      </c>
      <c r="BV15" s="22" t="s">
        <v>1948</v>
      </c>
      <c r="BW15" s="22" t="s">
        <v>1948</v>
      </c>
      <c r="BX15" s="22" t="s">
        <v>1948</v>
      </c>
      <c r="BY15" s="22" t="s">
        <v>1948</v>
      </c>
      <c r="BZ15" s="22" t="s">
        <v>1948</v>
      </c>
      <c r="CA15" s="22" t="s">
        <v>1948</v>
      </c>
      <c r="CB15" s="22" t="s">
        <v>1948</v>
      </c>
      <c r="CC15" s="22" t="s">
        <v>1948</v>
      </c>
      <c r="CD15" s="22" t="s">
        <v>1949</v>
      </c>
      <c r="CE15" s="22" t="s">
        <v>1948</v>
      </c>
      <c r="CF15" s="22" t="s">
        <v>1948</v>
      </c>
      <c r="CG15" s="22" t="s">
        <v>1948</v>
      </c>
      <c r="CH15" s="22" t="s">
        <v>1948</v>
      </c>
      <c r="CI15" s="22" t="s">
        <v>1948</v>
      </c>
      <c r="CJ15" s="22" t="s">
        <v>1948</v>
      </c>
      <c r="CK15" s="22" t="s">
        <v>1948</v>
      </c>
      <c r="CL15" s="22" t="s">
        <v>1948</v>
      </c>
      <c r="CM15" s="22" t="s">
        <v>1948</v>
      </c>
      <c r="CN15" s="22" t="s">
        <v>1948</v>
      </c>
      <c r="CO15" s="22" t="s">
        <v>1948</v>
      </c>
      <c r="CP15" s="22" t="s">
        <v>1948</v>
      </c>
      <c r="CQ15" s="22" t="s">
        <v>1948</v>
      </c>
      <c r="CR15" s="22" t="s">
        <v>1948</v>
      </c>
      <c r="CS15" s="22" t="s">
        <v>1948</v>
      </c>
      <c r="CT15" s="22" t="s">
        <v>1948</v>
      </c>
      <c r="CU15" s="22" t="s">
        <v>1948</v>
      </c>
      <c r="CV15" s="22" t="s">
        <v>1948</v>
      </c>
      <c r="CW15" s="22" t="s">
        <v>1948</v>
      </c>
      <c r="CX15" s="22" t="s">
        <v>1948</v>
      </c>
      <c r="CY15" s="22" t="s">
        <v>1948</v>
      </c>
      <c r="CZ15" s="22" t="s">
        <v>1948</v>
      </c>
      <c r="DA15" s="22" t="s">
        <v>1949</v>
      </c>
      <c r="DB15" s="22" t="s">
        <v>1948</v>
      </c>
      <c r="DC15" s="22" t="s">
        <v>1949</v>
      </c>
      <c r="DD15" s="22" t="s">
        <v>1948</v>
      </c>
      <c r="DE15" s="22" t="s">
        <v>1948</v>
      </c>
      <c r="DF15" s="22" t="s">
        <v>1948</v>
      </c>
      <c r="DG15" s="22" t="s">
        <v>1949</v>
      </c>
      <c r="DH15" s="22" t="s">
        <v>1949</v>
      </c>
      <c r="DI15" s="22" t="s">
        <v>1948</v>
      </c>
      <c r="DJ15" s="22" t="s">
        <v>1948</v>
      </c>
      <c r="DK15" s="22" t="s">
        <v>1948</v>
      </c>
      <c r="DL15" s="22" t="s">
        <v>1948</v>
      </c>
      <c r="DM15" s="22" t="s">
        <v>1949</v>
      </c>
      <c r="DN15" s="22" t="s">
        <v>1948</v>
      </c>
      <c r="DO15" s="22" t="s">
        <v>1948</v>
      </c>
      <c r="DP15" s="22" t="s">
        <v>1948</v>
      </c>
      <c r="DQ15" s="22" t="s">
        <v>1948</v>
      </c>
      <c r="DR15" s="22" t="s">
        <v>1948</v>
      </c>
      <c r="DS15" s="22" t="s">
        <v>1948</v>
      </c>
      <c r="DT15" s="22" t="s">
        <v>1948</v>
      </c>
      <c r="DU15" s="22" t="s">
        <v>1948</v>
      </c>
      <c r="DV15" s="22" t="s">
        <v>1949</v>
      </c>
      <c r="DW15" s="22" t="s">
        <v>1948</v>
      </c>
      <c r="DX15" s="22" t="s">
        <v>1948</v>
      </c>
      <c r="DY15" s="22" t="s">
        <v>1948</v>
      </c>
      <c r="DZ15" s="22" t="s">
        <v>1948</v>
      </c>
      <c r="EA15" s="22" t="s">
        <v>1948</v>
      </c>
      <c r="EB15" s="22" t="s">
        <v>1948</v>
      </c>
      <c r="EC15" s="22" t="s">
        <v>1948</v>
      </c>
      <c r="ED15" s="22" t="s">
        <v>1948</v>
      </c>
      <c r="EE15" s="22" t="s">
        <v>1948</v>
      </c>
      <c r="EF15" s="22" t="s">
        <v>1948</v>
      </c>
      <c r="EG15" s="22" t="s">
        <v>1948</v>
      </c>
      <c r="EH15" s="24"/>
    </row>
    <row r="16">
      <c r="A16" s="21" t="s">
        <v>653</v>
      </c>
      <c r="B16" s="22"/>
      <c r="C16" s="22"/>
      <c r="D16" s="21"/>
      <c r="E16" s="22"/>
      <c r="F16" s="21"/>
      <c r="G16" s="22"/>
      <c r="H16" s="21"/>
      <c r="I16" s="22"/>
      <c r="J16" s="22"/>
      <c r="K16" s="22"/>
      <c r="L16" s="22"/>
      <c r="M16" s="22"/>
      <c r="N16" s="22"/>
      <c r="O16" s="22"/>
      <c r="P16" s="22"/>
      <c r="Q16" s="21"/>
      <c r="R16" s="22"/>
      <c r="S16" s="21"/>
      <c r="T16" s="22"/>
      <c r="U16" s="22"/>
      <c r="V16" s="23"/>
      <c r="W16" s="23"/>
      <c r="X16" s="23"/>
      <c r="Y16" s="23"/>
      <c r="Z16" s="23"/>
      <c r="AA16" s="23"/>
      <c r="AB16" s="23"/>
      <c r="AC16" s="23"/>
      <c r="AD16" s="22"/>
      <c r="AE16" s="22"/>
      <c r="AF16" s="22"/>
      <c r="AG16" s="22"/>
      <c r="AH16" s="22"/>
      <c r="AI16" s="22"/>
      <c r="AJ16" s="21"/>
      <c r="AK16" s="21"/>
      <c r="AL16" s="22" t="s">
        <v>1948</v>
      </c>
      <c r="AM16" s="22" t="s">
        <v>1948</v>
      </c>
      <c r="AN16" s="22" t="s">
        <v>1948</v>
      </c>
      <c r="AO16" s="22" t="s">
        <v>1948</v>
      </c>
      <c r="AP16" s="22" t="s">
        <v>1948</v>
      </c>
      <c r="AQ16" s="22" t="s">
        <v>1948</v>
      </c>
      <c r="AR16" s="22" t="s">
        <v>1948</v>
      </c>
      <c r="AS16" s="22" t="s">
        <v>1948</v>
      </c>
      <c r="AT16" s="22" t="s">
        <v>1948</v>
      </c>
      <c r="AU16" s="22" t="s">
        <v>1948</v>
      </c>
      <c r="AV16" s="22" t="s">
        <v>1948</v>
      </c>
      <c r="AW16" s="22" t="s">
        <v>1948</v>
      </c>
      <c r="AX16" s="22" t="s">
        <v>1948</v>
      </c>
      <c r="AY16" s="22" t="s">
        <v>1948</v>
      </c>
      <c r="AZ16" s="22" t="s">
        <v>1948</v>
      </c>
      <c r="BA16" s="22" t="s">
        <v>1948</v>
      </c>
      <c r="BB16" s="22" t="s">
        <v>1948</v>
      </c>
      <c r="BC16" s="22" t="s">
        <v>1948</v>
      </c>
      <c r="BD16" s="22" t="s">
        <v>1948</v>
      </c>
      <c r="BE16" s="22" t="s">
        <v>1948</v>
      </c>
      <c r="BF16" s="22" t="s">
        <v>1948</v>
      </c>
      <c r="BG16" s="22" t="s">
        <v>1948</v>
      </c>
      <c r="BH16" s="22" t="s">
        <v>1948</v>
      </c>
      <c r="BI16" s="22" t="s">
        <v>1948</v>
      </c>
      <c r="BJ16" s="22" t="s">
        <v>1948</v>
      </c>
      <c r="BK16" s="22" t="s">
        <v>1948</v>
      </c>
      <c r="BL16" s="22" t="s">
        <v>1948</v>
      </c>
      <c r="BM16" s="22" t="s">
        <v>1949</v>
      </c>
      <c r="BN16" s="22" t="s">
        <v>1948</v>
      </c>
      <c r="BO16" s="22" t="s">
        <v>1948</v>
      </c>
      <c r="BP16" s="22" t="s">
        <v>1948</v>
      </c>
      <c r="BQ16" s="22" t="s">
        <v>1948</v>
      </c>
      <c r="BR16" s="22" t="s">
        <v>1948</v>
      </c>
      <c r="BS16" s="22" t="s">
        <v>1948</v>
      </c>
      <c r="BT16" s="22" t="s">
        <v>1948</v>
      </c>
      <c r="BU16" s="22" t="s">
        <v>1948</v>
      </c>
      <c r="BV16" s="22" t="s">
        <v>1948</v>
      </c>
      <c r="BW16" s="22" t="s">
        <v>1948</v>
      </c>
      <c r="BX16" s="22" t="s">
        <v>1948</v>
      </c>
      <c r="BY16" s="22" t="s">
        <v>1948</v>
      </c>
      <c r="BZ16" s="22" t="s">
        <v>1948</v>
      </c>
      <c r="CA16" s="22" t="s">
        <v>1948</v>
      </c>
      <c r="CB16" s="22" t="s">
        <v>1948</v>
      </c>
      <c r="CC16" s="22" t="s">
        <v>1948</v>
      </c>
      <c r="CD16" s="22" t="s">
        <v>1948</v>
      </c>
      <c r="CE16" s="22" t="s">
        <v>1948</v>
      </c>
      <c r="CF16" s="22" t="s">
        <v>1948</v>
      </c>
      <c r="CG16" s="22" t="s">
        <v>1948</v>
      </c>
      <c r="CH16" s="22" t="s">
        <v>1948</v>
      </c>
      <c r="CI16" s="22" t="s">
        <v>1948</v>
      </c>
      <c r="CJ16" s="22" t="s">
        <v>1948</v>
      </c>
      <c r="CK16" s="22" t="s">
        <v>1948</v>
      </c>
      <c r="CL16" s="22" t="s">
        <v>1948</v>
      </c>
      <c r="CM16" s="22" t="s">
        <v>1948</v>
      </c>
      <c r="CN16" s="22" t="s">
        <v>1948</v>
      </c>
      <c r="CO16" s="22" t="s">
        <v>1948</v>
      </c>
      <c r="CP16" s="22" t="s">
        <v>1948</v>
      </c>
      <c r="CQ16" s="22" t="s">
        <v>1948</v>
      </c>
      <c r="CR16" s="22" t="s">
        <v>1948</v>
      </c>
      <c r="CS16" s="22" t="s">
        <v>1948</v>
      </c>
      <c r="CT16" s="22" t="s">
        <v>1948</v>
      </c>
      <c r="CU16" s="22" t="s">
        <v>1948</v>
      </c>
      <c r="CV16" s="22" t="s">
        <v>1948</v>
      </c>
      <c r="CW16" s="22" t="s">
        <v>1948</v>
      </c>
      <c r="CX16" s="22" t="s">
        <v>1948</v>
      </c>
      <c r="CY16" s="22" t="s">
        <v>1948</v>
      </c>
      <c r="CZ16" s="22" t="s">
        <v>1948</v>
      </c>
      <c r="DA16" s="22" t="s">
        <v>1948</v>
      </c>
      <c r="DB16" s="22" t="s">
        <v>1948</v>
      </c>
      <c r="DC16" s="22" t="s">
        <v>1948</v>
      </c>
      <c r="DD16" s="22" t="s">
        <v>1948</v>
      </c>
      <c r="DE16" s="22" t="s">
        <v>1948</v>
      </c>
      <c r="DF16" s="22" t="s">
        <v>1948</v>
      </c>
      <c r="DG16" s="22" t="s">
        <v>1948</v>
      </c>
      <c r="DH16" s="22" t="s">
        <v>1948</v>
      </c>
      <c r="DI16" s="22" t="s">
        <v>1948</v>
      </c>
      <c r="DJ16" s="22" t="s">
        <v>1948</v>
      </c>
      <c r="DK16" s="22" t="s">
        <v>1948</v>
      </c>
      <c r="DL16" s="22" t="s">
        <v>1948</v>
      </c>
      <c r="DM16" s="22" t="s">
        <v>1949</v>
      </c>
      <c r="DN16" s="22" t="s">
        <v>1948</v>
      </c>
      <c r="DO16" s="22" t="s">
        <v>1948</v>
      </c>
      <c r="DP16" s="22" t="s">
        <v>1948</v>
      </c>
      <c r="DQ16" s="22" t="s">
        <v>1948</v>
      </c>
      <c r="DR16" s="22" t="s">
        <v>1948</v>
      </c>
      <c r="DS16" s="22" t="s">
        <v>1948</v>
      </c>
      <c r="DT16" s="22" t="s">
        <v>1948</v>
      </c>
      <c r="DU16" s="22" t="s">
        <v>1948</v>
      </c>
      <c r="DV16" s="22" t="s">
        <v>1949</v>
      </c>
      <c r="DW16" s="22" t="s">
        <v>1948</v>
      </c>
      <c r="DX16" s="22" t="s">
        <v>1948</v>
      </c>
      <c r="DY16" s="22" t="s">
        <v>1948</v>
      </c>
      <c r="DZ16" s="22" t="s">
        <v>1948</v>
      </c>
      <c r="EA16" s="22" t="s">
        <v>1948</v>
      </c>
      <c r="EB16" s="22" t="s">
        <v>1948</v>
      </c>
      <c r="EC16" s="22" t="s">
        <v>1948</v>
      </c>
      <c r="ED16" s="22" t="s">
        <v>1948</v>
      </c>
      <c r="EE16" s="22" t="s">
        <v>1948</v>
      </c>
      <c r="EF16" s="22" t="s">
        <v>1948</v>
      </c>
      <c r="EG16" s="22" t="s">
        <v>1948</v>
      </c>
      <c r="EH16" s="24"/>
    </row>
    <row r="17">
      <c r="A17" s="21" t="s">
        <v>569</v>
      </c>
      <c r="B17" s="22"/>
      <c r="C17" s="22"/>
      <c r="D17" s="21"/>
      <c r="E17" s="22"/>
      <c r="F17" s="21"/>
      <c r="G17" s="22"/>
      <c r="H17" s="21"/>
      <c r="I17" s="22"/>
      <c r="J17" s="22"/>
      <c r="K17" s="22"/>
      <c r="L17" s="22"/>
      <c r="M17" s="22"/>
      <c r="N17" s="22"/>
      <c r="O17" s="22"/>
      <c r="P17" s="22"/>
      <c r="Q17" s="21"/>
      <c r="R17" s="22"/>
      <c r="S17" s="21"/>
      <c r="T17" s="22"/>
      <c r="U17" s="22"/>
      <c r="V17" s="23"/>
      <c r="W17" s="23"/>
      <c r="X17" s="23"/>
      <c r="Y17" s="23"/>
      <c r="Z17" s="23"/>
      <c r="AA17" s="23"/>
      <c r="AB17" s="23"/>
      <c r="AC17" s="23"/>
      <c r="AD17" s="22"/>
      <c r="AE17" s="22"/>
      <c r="AF17" s="22"/>
      <c r="AG17" s="22"/>
      <c r="AH17" s="22"/>
      <c r="AI17" s="22"/>
      <c r="AJ17" s="21"/>
      <c r="AK17" s="21"/>
      <c r="AL17" s="22" t="s">
        <v>1948</v>
      </c>
      <c r="AM17" s="22" t="s">
        <v>1948</v>
      </c>
      <c r="AN17" s="22" t="s">
        <v>1949</v>
      </c>
      <c r="AO17" s="22" t="s">
        <v>1948</v>
      </c>
      <c r="AP17" s="22" t="s">
        <v>1948</v>
      </c>
      <c r="AQ17" s="22" t="s">
        <v>1948</v>
      </c>
      <c r="AR17" s="22" t="s">
        <v>1948</v>
      </c>
      <c r="AS17" s="22" t="s">
        <v>1948</v>
      </c>
      <c r="AT17" s="22" t="s">
        <v>1948</v>
      </c>
      <c r="AU17" s="22" t="s">
        <v>1948</v>
      </c>
      <c r="AV17" s="22" t="s">
        <v>1948</v>
      </c>
      <c r="AW17" s="22" t="s">
        <v>1948</v>
      </c>
      <c r="AX17" s="22" t="s">
        <v>1948</v>
      </c>
      <c r="AY17" s="22" t="s">
        <v>1948</v>
      </c>
      <c r="AZ17" s="22" t="s">
        <v>1948</v>
      </c>
      <c r="BA17" s="22" t="s">
        <v>1948</v>
      </c>
      <c r="BB17" s="22" t="s">
        <v>1948</v>
      </c>
      <c r="BC17" s="22" t="s">
        <v>1948</v>
      </c>
      <c r="BD17" s="22" t="s">
        <v>1948</v>
      </c>
      <c r="BE17" s="22" t="s">
        <v>1948</v>
      </c>
      <c r="BF17" s="22" t="s">
        <v>1948</v>
      </c>
      <c r="BG17" s="22" t="s">
        <v>1948</v>
      </c>
      <c r="BH17" s="22" t="s">
        <v>1948</v>
      </c>
      <c r="BI17" s="22" t="s">
        <v>1948</v>
      </c>
      <c r="BJ17" s="22" t="s">
        <v>1948</v>
      </c>
      <c r="BK17" s="22" t="s">
        <v>1948</v>
      </c>
      <c r="BL17" s="22" t="s">
        <v>1948</v>
      </c>
      <c r="BM17" s="22" t="s">
        <v>1949</v>
      </c>
      <c r="BN17" s="22" t="s">
        <v>1948</v>
      </c>
      <c r="BO17" s="22" t="s">
        <v>1948</v>
      </c>
      <c r="BP17" s="22" t="s">
        <v>1948</v>
      </c>
      <c r="BQ17" s="22" t="s">
        <v>1948</v>
      </c>
      <c r="BR17" s="22" t="s">
        <v>1948</v>
      </c>
      <c r="BS17" s="22" t="s">
        <v>1948</v>
      </c>
      <c r="BT17" s="22" t="s">
        <v>1948</v>
      </c>
      <c r="BU17" s="22" t="s">
        <v>1948</v>
      </c>
      <c r="BV17" s="22" t="s">
        <v>1948</v>
      </c>
      <c r="BW17" s="22" t="s">
        <v>1948</v>
      </c>
      <c r="BX17" s="22" t="s">
        <v>1949</v>
      </c>
      <c r="BY17" s="22" t="s">
        <v>1948</v>
      </c>
      <c r="BZ17" s="22" t="s">
        <v>1948</v>
      </c>
      <c r="CA17" s="22" t="s">
        <v>1948</v>
      </c>
      <c r="CB17" s="22" t="s">
        <v>1948</v>
      </c>
      <c r="CC17" s="22" t="s">
        <v>1948</v>
      </c>
      <c r="CD17" s="22" t="s">
        <v>1948</v>
      </c>
      <c r="CE17" s="22" t="s">
        <v>1948</v>
      </c>
      <c r="CF17" s="22" t="s">
        <v>1948</v>
      </c>
      <c r="CG17" s="22" t="s">
        <v>1948</v>
      </c>
      <c r="CH17" s="22" t="s">
        <v>1948</v>
      </c>
      <c r="CI17" s="22" t="s">
        <v>1948</v>
      </c>
      <c r="CJ17" s="22" t="s">
        <v>1948</v>
      </c>
      <c r="CK17" s="22" t="s">
        <v>1948</v>
      </c>
      <c r="CL17" s="22" t="s">
        <v>1948</v>
      </c>
      <c r="CM17" s="22" t="s">
        <v>1949</v>
      </c>
      <c r="CN17" s="22" t="s">
        <v>1948</v>
      </c>
      <c r="CO17" s="22" t="s">
        <v>1948</v>
      </c>
      <c r="CP17" s="22" t="s">
        <v>1948</v>
      </c>
      <c r="CQ17" s="22" t="s">
        <v>1948</v>
      </c>
      <c r="CR17" s="22" t="s">
        <v>1948</v>
      </c>
      <c r="CS17" s="22" t="s">
        <v>1948</v>
      </c>
      <c r="CT17" s="22" t="s">
        <v>1948</v>
      </c>
      <c r="CU17" s="22" t="s">
        <v>1948</v>
      </c>
      <c r="CV17" s="22" t="s">
        <v>1948</v>
      </c>
      <c r="CW17" s="22" t="s">
        <v>1948</v>
      </c>
      <c r="CX17" s="22" t="s">
        <v>1948</v>
      </c>
      <c r="CY17" s="22" t="s">
        <v>1948</v>
      </c>
      <c r="CZ17" s="22" t="s">
        <v>1948</v>
      </c>
      <c r="DA17" s="22" t="s">
        <v>1948</v>
      </c>
      <c r="DB17" s="22" t="s">
        <v>1948</v>
      </c>
      <c r="DC17" s="22" t="s">
        <v>1949</v>
      </c>
      <c r="DD17" s="22" t="s">
        <v>1948</v>
      </c>
      <c r="DE17" s="22" t="s">
        <v>1948</v>
      </c>
      <c r="DF17" s="22" t="s">
        <v>1948</v>
      </c>
      <c r="DG17" s="22" t="s">
        <v>1948</v>
      </c>
      <c r="DH17" s="22" t="s">
        <v>1948</v>
      </c>
      <c r="DI17" s="22" t="s">
        <v>1948</v>
      </c>
      <c r="DJ17" s="22" t="s">
        <v>1948</v>
      </c>
      <c r="DK17" s="22" t="s">
        <v>1948</v>
      </c>
      <c r="DL17" s="22" t="s">
        <v>1948</v>
      </c>
      <c r="DM17" s="22" t="s">
        <v>1949</v>
      </c>
      <c r="DN17" s="22" t="s">
        <v>1948</v>
      </c>
      <c r="DO17" s="22" t="s">
        <v>1948</v>
      </c>
      <c r="DP17" s="22" t="s">
        <v>1948</v>
      </c>
      <c r="DQ17" s="22" t="s">
        <v>1948</v>
      </c>
      <c r="DR17" s="22" t="s">
        <v>1948</v>
      </c>
      <c r="DS17" s="22" t="s">
        <v>1948</v>
      </c>
      <c r="DT17" s="22" t="s">
        <v>1948</v>
      </c>
      <c r="DU17" s="22" t="s">
        <v>1948</v>
      </c>
      <c r="DV17" s="22" t="s">
        <v>1949</v>
      </c>
      <c r="DW17" s="22" t="s">
        <v>1948</v>
      </c>
      <c r="DX17" s="22" t="s">
        <v>1948</v>
      </c>
      <c r="DY17" s="22" t="s">
        <v>1948</v>
      </c>
      <c r="DZ17" s="22" t="s">
        <v>1948</v>
      </c>
      <c r="EA17" s="22" t="s">
        <v>1948</v>
      </c>
      <c r="EB17" s="22" t="s">
        <v>1948</v>
      </c>
      <c r="EC17" s="22" t="s">
        <v>1948</v>
      </c>
      <c r="ED17" s="22" t="s">
        <v>1948</v>
      </c>
      <c r="EE17" s="22" t="s">
        <v>1948</v>
      </c>
      <c r="EF17" s="22" t="s">
        <v>1948</v>
      </c>
      <c r="EG17" s="22" t="s">
        <v>1948</v>
      </c>
      <c r="EH17" s="24"/>
    </row>
    <row r="18">
      <c r="A18" s="21" t="s">
        <v>725</v>
      </c>
      <c r="B18" s="22"/>
      <c r="C18" s="22"/>
      <c r="D18" s="21"/>
      <c r="E18" s="22"/>
      <c r="F18" s="21"/>
      <c r="G18" s="22"/>
      <c r="H18" s="21"/>
      <c r="I18" s="22"/>
      <c r="J18" s="22"/>
      <c r="K18" s="22"/>
      <c r="L18" s="22"/>
      <c r="M18" s="22"/>
      <c r="N18" s="22"/>
      <c r="O18" s="22"/>
      <c r="P18" s="22"/>
      <c r="Q18" s="21"/>
      <c r="R18" s="22"/>
      <c r="S18" s="21"/>
      <c r="T18" s="22"/>
      <c r="U18" s="22"/>
      <c r="V18" s="23"/>
      <c r="W18" s="23"/>
      <c r="X18" s="23"/>
      <c r="Y18" s="23"/>
      <c r="Z18" s="23"/>
      <c r="AA18" s="23"/>
      <c r="AB18" s="23"/>
      <c r="AC18" s="23"/>
      <c r="AD18" s="22"/>
      <c r="AE18" s="22"/>
      <c r="AF18" s="22"/>
      <c r="AG18" s="22"/>
      <c r="AH18" s="22"/>
      <c r="AI18" s="22"/>
      <c r="AJ18" s="21"/>
      <c r="AK18" s="21"/>
      <c r="AL18" s="22" t="s">
        <v>1948</v>
      </c>
      <c r="AM18" s="22" t="s">
        <v>1948</v>
      </c>
      <c r="AN18" s="22" t="s">
        <v>1948</v>
      </c>
      <c r="AO18" s="22" t="s">
        <v>1948</v>
      </c>
      <c r="AP18" s="22" t="s">
        <v>1948</v>
      </c>
      <c r="AQ18" s="22" t="s">
        <v>1948</v>
      </c>
      <c r="AR18" s="22" t="s">
        <v>1948</v>
      </c>
      <c r="AS18" s="22" t="s">
        <v>1948</v>
      </c>
      <c r="AT18" s="22" t="s">
        <v>1948</v>
      </c>
      <c r="AU18" s="22" t="s">
        <v>1948</v>
      </c>
      <c r="AV18" s="22" t="s">
        <v>1948</v>
      </c>
      <c r="AW18" s="22" t="s">
        <v>1948</v>
      </c>
      <c r="AX18" s="22" t="s">
        <v>1948</v>
      </c>
      <c r="AY18" s="22" t="s">
        <v>1948</v>
      </c>
      <c r="AZ18" s="22" t="s">
        <v>1948</v>
      </c>
      <c r="BA18" s="22" t="s">
        <v>1948</v>
      </c>
      <c r="BB18" s="22" t="s">
        <v>1948</v>
      </c>
      <c r="BC18" s="22" t="s">
        <v>1948</v>
      </c>
      <c r="BD18" s="22" t="s">
        <v>1948</v>
      </c>
      <c r="BE18" s="22" t="s">
        <v>1948</v>
      </c>
      <c r="BF18" s="22" t="s">
        <v>1948</v>
      </c>
      <c r="BG18" s="22" t="s">
        <v>1948</v>
      </c>
      <c r="BH18" s="22" t="s">
        <v>1948</v>
      </c>
      <c r="BI18" s="22" t="s">
        <v>1948</v>
      </c>
      <c r="BJ18" s="22" t="s">
        <v>1948</v>
      </c>
      <c r="BK18" s="22" t="s">
        <v>1948</v>
      </c>
      <c r="BL18" s="22" t="s">
        <v>1948</v>
      </c>
      <c r="BM18" s="22" t="s">
        <v>1948</v>
      </c>
      <c r="BN18" s="22" t="s">
        <v>1948</v>
      </c>
      <c r="BO18" s="22" t="s">
        <v>1948</v>
      </c>
      <c r="BP18" s="22" t="s">
        <v>1949</v>
      </c>
      <c r="BQ18" s="22" t="s">
        <v>1948</v>
      </c>
      <c r="BR18" s="22" t="s">
        <v>1948</v>
      </c>
      <c r="BS18" s="22" t="s">
        <v>1948</v>
      </c>
      <c r="BT18" s="22" t="s">
        <v>1948</v>
      </c>
      <c r="BU18" s="22" t="s">
        <v>1948</v>
      </c>
      <c r="BV18" s="22" t="s">
        <v>1948</v>
      </c>
      <c r="BW18" s="22" t="s">
        <v>1948</v>
      </c>
      <c r="BX18" s="22" t="s">
        <v>1949</v>
      </c>
      <c r="BY18" s="22" t="s">
        <v>1948</v>
      </c>
      <c r="BZ18" s="22" t="s">
        <v>1948</v>
      </c>
      <c r="CA18" s="22" t="s">
        <v>1948</v>
      </c>
      <c r="CB18" s="22" t="s">
        <v>1948</v>
      </c>
      <c r="CC18" s="22" t="s">
        <v>1948</v>
      </c>
      <c r="CD18" s="22" t="s">
        <v>1948</v>
      </c>
      <c r="CE18" s="22" t="s">
        <v>1948</v>
      </c>
      <c r="CF18" s="22" t="s">
        <v>1948</v>
      </c>
      <c r="CG18" s="22" t="s">
        <v>1948</v>
      </c>
      <c r="CH18" s="22" t="s">
        <v>1948</v>
      </c>
      <c r="CI18" s="22" t="s">
        <v>1948</v>
      </c>
      <c r="CJ18" s="22" t="s">
        <v>1948</v>
      </c>
      <c r="CK18" s="22" t="s">
        <v>1948</v>
      </c>
      <c r="CL18" s="22" t="s">
        <v>1948</v>
      </c>
      <c r="CM18" s="22" t="s">
        <v>1948</v>
      </c>
      <c r="CN18" s="22" t="s">
        <v>1948</v>
      </c>
      <c r="CO18" s="22" t="s">
        <v>1948</v>
      </c>
      <c r="CP18" s="22" t="s">
        <v>1948</v>
      </c>
      <c r="CQ18" s="22" t="s">
        <v>1949</v>
      </c>
      <c r="CR18" s="22" t="s">
        <v>1948</v>
      </c>
      <c r="CS18" s="22" t="s">
        <v>1948</v>
      </c>
      <c r="CT18" s="22" t="s">
        <v>1948</v>
      </c>
      <c r="CU18" s="22" t="s">
        <v>1948</v>
      </c>
      <c r="CV18" s="22" t="s">
        <v>1948</v>
      </c>
      <c r="CW18" s="22" t="s">
        <v>1948</v>
      </c>
      <c r="CX18" s="22" t="s">
        <v>1948</v>
      </c>
      <c r="CY18" s="22" t="s">
        <v>1948</v>
      </c>
      <c r="CZ18" s="22" t="s">
        <v>1948</v>
      </c>
      <c r="DA18" s="22" t="s">
        <v>1948</v>
      </c>
      <c r="DB18" s="22" t="s">
        <v>1948</v>
      </c>
      <c r="DC18" s="22" t="s">
        <v>1949</v>
      </c>
      <c r="DD18" s="22" t="s">
        <v>1948</v>
      </c>
      <c r="DE18" s="22" t="s">
        <v>1948</v>
      </c>
      <c r="DF18" s="22" t="s">
        <v>1948</v>
      </c>
      <c r="DG18" s="22" t="s">
        <v>1948</v>
      </c>
      <c r="DH18" s="22" t="s">
        <v>1948</v>
      </c>
      <c r="DI18" s="22" t="s">
        <v>1949</v>
      </c>
      <c r="DJ18" s="22" t="s">
        <v>1948</v>
      </c>
      <c r="DK18" s="22" t="s">
        <v>1948</v>
      </c>
      <c r="DL18" s="22" t="s">
        <v>1948</v>
      </c>
      <c r="DM18" s="22" t="s">
        <v>1949</v>
      </c>
      <c r="DN18" s="22" t="s">
        <v>1948</v>
      </c>
      <c r="DO18" s="22" t="s">
        <v>1948</v>
      </c>
      <c r="DP18" s="22" t="s">
        <v>1948</v>
      </c>
      <c r="DQ18" s="22" t="s">
        <v>1948</v>
      </c>
      <c r="DR18" s="22" t="s">
        <v>1948</v>
      </c>
      <c r="DS18" s="22" t="s">
        <v>1948</v>
      </c>
      <c r="DT18" s="22" t="s">
        <v>1948</v>
      </c>
      <c r="DU18" s="22" t="s">
        <v>1948</v>
      </c>
      <c r="DV18" s="22" t="s">
        <v>1949</v>
      </c>
      <c r="DW18" s="22" t="s">
        <v>1948</v>
      </c>
      <c r="DX18" s="22" t="s">
        <v>1948</v>
      </c>
      <c r="DY18" s="22" t="s">
        <v>1948</v>
      </c>
      <c r="DZ18" s="22" t="s">
        <v>1948</v>
      </c>
      <c r="EA18" s="22" t="s">
        <v>1948</v>
      </c>
      <c r="EB18" s="22" t="s">
        <v>1948</v>
      </c>
      <c r="EC18" s="22" t="s">
        <v>1948</v>
      </c>
      <c r="ED18" s="22" t="s">
        <v>1948</v>
      </c>
      <c r="EE18" s="22" t="s">
        <v>1948</v>
      </c>
      <c r="EF18" s="22" t="s">
        <v>1948</v>
      </c>
      <c r="EG18" s="22" t="s">
        <v>1949</v>
      </c>
      <c r="EH18" s="24"/>
    </row>
    <row r="19">
      <c r="A19" s="21" t="s">
        <v>735</v>
      </c>
      <c r="B19" s="22"/>
      <c r="C19" s="22"/>
      <c r="D19" s="21"/>
      <c r="E19" s="22"/>
      <c r="F19" s="21"/>
      <c r="G19" s="22"/>
      <c r="H19" s="21"/>
      <c r="I19" s="22"/>
      <c r="J19" s="22"/>
      <c r="K19" s="22"/>
      <c r="L19" s="22"/>
      <c r="M19" s="22"/>
      <c r="N19" s="22"/>
      <c r="O19" s="22"/>
      <c r="P19" s="22"/>
      <c r="Q19" s="21"/>
      <c r="R19" s="22"/>
      <c r="S19" s="21"/>
      <c r="T19" s="22"/>
      <c r="U19" s="22"/>
      <c r="V19" s="23"/>
      <c r="W19" s="23"/>
      <c r="X19" s="23"/>
      <c r="Y19" s="23"/>
      <c r="Z19" s="23"/>
      <c r="AA19" s="23"/>
      <c r="AB19" s="23"/>
      <c r="AC19" s="23"/>
      <c r="AD19" s="22"/>
      <c r="AE19" s="22"/>
      <c r="AF19" s="22"/>
      <c r="AG19" s="22"/>
      <c r="AH19" s="22"/>
      <c r="AI19" s="22"/>
      <c r="AJ19" s="21"/>
      <c r="AK19" s="21"/>
      <c r="AL19" s="22" t="s">
        <v>1948</v>
      </c>
      <c r="AM19" s="22" t="s">
        <v>1948</v>
      </c>
      <c r="AN19" s="22" t="s">
        <v>1948</v>
      </c>
      <c r="AO19" s="22" t="s">
        <v>1948</v>
      </c>
      <c r="AP19" s="22" t="s">
        <v>1948</v>
      </c>
      <c r="AQ19" s="22" t="s">
        <v>1948</v>
      </c>
      <c r="AR19" s="22" t="s">
        <v>1948</v>
      </c>
      <c r="AS19" s="22" t="s">
        <v>1948</v>
      </c>
      <c r="AT19" s="22" t="s">
        <v>1948</v>
      </c>
      <c r="AU19" s="22" t="s">
        <v>1948</v>
      </c>
      <c r="AV19" s="22" t="s">
        <v>1948</v>
      </c>
      <c r="AW19" s="22" t="s">
        <v>1948</v>
      </c>
      <c r="AX19" s="22" t="s">
        <v>1948</v>
      </c>
      <c r="AY19" s="22" t="s">
        <v>1948</v>
      </c>
      <c r="AZ19" s="22" t="s">
        <v>1948</v>
      </c>
      <c r="BA19" s="22" t="s">
        <v>1948</v>
      </c>
      <c r="BB19" s="22" t="s">
        <v>1948</v>
      </c>
      <c r="BC19" s="22" t="s">
        <v>1948</v>
      </c>
      <c r="BD19" s="22" t="s">
        <v>1948</v>
      </c>
      <c r="BE19" s="22" t="s">
        <v>1949</v>
      </c>
      <c r="BF19" s="22" t="s">
        <v>1948</v>
      </c>
      <c r="BG19" s="22" t="s">
        <v>1948</v>
      </c>
      <c r="BH19" s="22" t="s">
        <v>1948</v>
      </c>
      <c r="BI19" s="22" t="s">
        <v>1948</v>
      </c>
      <c r="BJ19" s="22" t="s">
        <v>1948</v>
      </c>
      <c r="BK19" s="22" t="s">
        <v>1948</v>
      </c>
      <c r="BL19" s="22" t="s">
        <v>1948</v>
      </c>
      <c r="BM19" s="22" t="s">
        <v>1948</v>
      </c>
      <c r="BN19" s="22" t="s">
        <v>1948</v>
      </c>
      <c r="BO19" s="22" t="s">
        <v>1948</v>
      </c>
      <c r="BP19" s="22" t="s">
        <v>1949</v>
      </c>
      <c r="BQ19" s="22" t="s">
        <v>1949</v>
      </c>
      <c r="BR19" s="22" t="s">
        <v>1948</v>
      </c>
      <c r="BS19" s="22" t="s">
        <v>1948</v>
      </c>
      <c r="BT19" s="22" t="s">
        <v>1948</v>
      </c>
      <c r="BU19" s="22" t="s">
        <v>1948</v>
      </c>
      <c r="BV19" s="22" t="s">
        <v>1948</v>
      </c>
      <c r="BW19" s="22" t="s">
        <v>1948</v>
      </c>
      <c r="BX19" s="22" t="s">
        <v>1948</v>
      </c>
      <c r="BY19" s="22" t="s">
        <v>1948</v>
      </c>
      <c r="BZ19" s="22" t="s">
        <v>1948</v>
      </c>
      <c r="CA19" s="22" t="s">
        <v>1948</v>
      </c>
      <c r="CB19" s="22" t="s">
        <v>1948</v>
      </c>
      <c r="CC19" s="22" t="s">
        <v>1948</v>
      </c>
      <c r="CD19" s="22" t="s">
        <v>1948</v>
      </c>
      <c r="CE19" s="22" t="s">
        <v>1948</v>
      </c>
      <c r="CF19" s="22" t="s">
        <v>1948</v>
      </c>
      <c r="CG19" s="22" t="s">
        <v>1948</v>
      </c>
      <c r="CH19" s="22" t="s">
        <v>1948</v>
      </c>
      <c r="CI19" s="22" t="s">
        <v>1948</v>
      </c>
      <c r="CJ19" s="22" t="s">
        <v>1948</v>
      </c>
      <c r="CK19" s="22" t="s">
        <v>1948</v>
      </c>
      <c r="CL19" s="22" t="s">
        <v>1948</v>
      </c>
      <c r="CM19" s="22" t="s">
        <v>1948</v>
      </c>
      <c r="CN19" s="22" t="s">
        <v>1948</v>
      </c>
      <c r="CO19" s="22" t="s">
        <v>1949</v>
      </c>
      <c r="CP19" s="22" t="s">
        <v>1948</v>
      </c>
      <c r="CQ19" s="22" t="s">
        <v>1948</v>
      </c>
      <c r="CR19" s="22" t="s">
        <v>1948</v>
      </c>
      <c r="CS19" s="22" t="s">
        <v>1948</v>
      </c>
      <c r="CT19" s="22" t="s">
        <v>1948</v>
      </c>
      <c r="CU19" s="22" t="s">
        <v>1948</v>
      </c>
      <c r="CV19" s="22" t="s">
        <v>1948</v>
      </c>
      <c r="CW19" s="22" t="s">
        <v>1948</v>
      </c>
      <c r="CX19" s="22" t="s">
        <v>1948</v>
      </c>
      <c r="CY19" s="22" t="s">
        <v>1948</v>
      </c>
      <c r="CZ19" s="22" t="s">
        <v>1948</v>
      </c>
      <c r="DA19" s="22" t="s">
        <v>1948</v>
      </c>
      <c r="DB19" s="22" t="s">
        <v>1948</v>
      </c>
      <c r="DC19" s="22" t="s">
        <v>1948</v>
      </c>
      <c r="DD19" s="22" t="s">
        <v>1948</v>
      </c>
      <c r="DE19" s="22" t="s">
        <v>1948</v>
      </c>
      <c r="DF19" s="22" t="s">
        <v>1948</v>
      </c>
      <c r="DG19" s="22" t="s">
        <v>1948</v>
      </c>
      <c r="DH19" s="22" t="s">
        <v>1948</v>
      </c>
      <c r="DI19" s="22" t="s">
        <v>1949</v>
      </c>
      <c r="DJ19" s="22" t="s">
        <v>1948</v>
      </c>
      <c r="DK19" s="22" t="s">
        <v>1948</v>
      </c>
      <c r="DL19" s="22" t="s">
        <v>1948</v>
      </c>
      <c r="DM19" s="22" t="s">
        <v>1949</v>
      </c>
      <c r="DN19" s="22" t="s">
        <v>1948</v>
      </c>
      <c r="DO19" s="22" t="s">
        <v>1948</v>
      </c>
      <c r="DP19" s="22" t="s">
        <v>1948</v>
      </c>
      <c r="DQ19" s="22" t="s">
        <v>1948</v>
      </c>
      <c r="DR19" s="22" t="s">
        <v>1948</v>
      </c>
      <c r="DS19" s="22" t="s">
        <v>1948</v>
      </c>
      <c r="DT19" s="22" t="s">
        <v>1948</v>
      </c>
      <c r="DU19" s="22" t="s">
        <v>1948</v>
      </c>
      <c r="DV19" s="22" t="s">
        <v>1949</v>
      </c>
      <c r="DW19" s="22" t="s">
        <v>1948</v>
      </c>
      <c r="DX19" s="22" t="s">
        <v>1948</v>
      </c>
      <c r="DY19" s="22" t="s">
        <v>1948</v>
      </c>
      <c r="DZ19" s="22" t="s">
        <v>1948</v>
      </c>
      <c r="EA19" s="22" t="s">
        <v>1948</v>
      </c>
      <c r="EB19" s="22" t="s">
        <v>1948</v>
      </c>
      <c r="EC19" s="22" t="s">
        <v>1948</v>
      </c>
      <c r="ED19" s="22" t="s">
        <v>1948</v>
      </c>
      <c r="EE19" s="22" t="s">
        <v>1948</v>
      </c>
      <c r="EF19" s="22" t="s">
        <v>1948</v>
      </c>
      <c r="EG19" s="22" t="s">
        <v>1948</v>
      </c>
      <c r="EH19" s="24"/>
    </row>
    <row r="20">
      <c r="A20" s="21" t="s">
        <v>749</v>
      </c>
      <c r="B20" s="22"/>
      <c r="C20" s="22"/>
      <c r="D20" s="21"/>
      <c r="E20" s="22"/>
      <c r="F20" s="21"/>
      <c r="G20" s="22"/>
      <c r="H20" s="21"/>
      <c r="I20" s="22"/>
      <c r="J20" s="22"/>
      <c r="K20" s="22"/>
      <c r="L20" s="22"/>
      <c r="M20" s="22"/>
      <c r="N20" s="22"/>
      <c r="O20" s="22"/>
      <c r="P20" s="22"/>
      <c r="Q20" s="21"/>
      <c r="R20" s="22"/>
      <c r="S20" s="21"/>
      <c r="T20" s="22"/>
      <c r="U20" s="22"/>
      <c r="V20" s="23"/>
      <c r="W20" s="23"/>
      <c r="X20" s="23"/>
      <c r="Y20" s="23"/>
      <c r="Z20" s="23"/>
      <c r="AA20" s="23"/>
      <c r="AB20" s="23"/>
      <c r="AC20" s="23"/>
      <c r="AD20" s="22"/>
      <c r="AE20" s="22"/>
      <c r="AF20" s="22"/>
      <c r="AG20" s="22"/>
      <c r="AH20" s="22"/>
      <c r="AI20" s="22"/>
      <c r="AJ20" s="21"/>
      <c r="AK20" s="21"/>
      <c r="AL20" s="22" t="s">
        <v>1948</v>
      </c>
      <c r="AM20" s="22" t="s">
        <v>1948</v>
      </c>
      <c r="AN20" s="22" t="s">
        <v>1948</v>
      </c>
      <c r="AO20" s="22" t="s">
        <v>1948</v>
      </c>
      <c r="AP20" s="22" t="s">
        <v>1948</v>
      </c>
      <c r="AQ20" s="22" t="s">
        <v>1948</v>
      </c>
      <c r="AR20" s="22" t="s">
        <v>1948</v>
      </c>
      <c r="AS20" s="22" t="s">
        <v>1949</v>
      </c>
      <c r="AT20" s="22" t="s">
        <v>1948</v>
      </c>
      <c r="AU20" s="22" t="s">
        <v>1948</v>
      </c>
      <c r="AV20" s="22" t="s">
        <v>1948</v>
      </c>
      <c r="AW20" s="22" t="s">
        <v>1949</v>
      </c>
      <c r="AX20" s="22" t="s">
        <v>1948</v>
      </c>
      <c r="AY20" s="22" t="s">
        <v>1948</v>
      </c>
      <c r="AZ20" s="22" t="s">
        <v>1948</v>
      </c>
      <c r="BA20" s="22" t="s">
        <v>1948</v>
      </c>
      <c r="BB20" s="22" t="s">
        <v>1948</v>
      </c>
      <c r="BC20" s="22" t="s">
        <v>1948</v>
      </c>
      <c r="BD20" s="22" t="s">
        <v>1948</v>
      </c>
      <c r="BE20" s="22" t="s">
        <v>1948</v>
      </c>
      <c r="BF20" s="22" t="s">
        <v>1948</v>
      </c>
      <c r="BG20" s="22" t="s">
        <v>1948</v>
      </c>
      <c r="BH20" s="22" t="s">
        <v>1948</v>
      </c>
      <c r="BI20" s="22" t="s">
        <v>1948</v>
      </c>
      <c r="BJ20" s="22" t="s">
        <v>1948</v>
      </c>
      <c r="BK20" s="22" t="s">
        <v>1948</v>
      </c>
      <c r="BL20" s="22" t="s">
        <v>1948</v>
      </c>
      <c r="BM20" s="22" t="s">
        <v>1948</v>
      </c>
      <c r="BN20" s="22" t="s">
        <v>1948</v>
      </c>
      <c r="BO20" s="22" t="s">
        <v>1948</v>
      </c>
      <c r="BP20" s="22" t="s">
        <v>1949</v>
      </c>
      <c r="BQ20" s="22" t="s">
        <v>1949</v>
      </c>
      <c r="BR20" s="22" t="s">
        <v>1948</v>
      </c>
      <c r="BS20" s="22" t="s">
        <v>1948</v>
      </c>
      <c r="BT20" s="22" t="s">
        <v>1948</v>
      </c>
      <c r="BU20" s="22" t="s">
        <v>1948</v>
      </c>
      <c r="BV20" s="22" t="s">
        <v>1948</v>
      </c>
      <c r="BW20" s="22" t="s">
        <v>1948</v>
      </c>
      <c r="BX20" s="22" t="s">
        <v>1948</v>
      </c>
      <c r="BY20" s="22" t="s">
        <v>1948</v>
      </c>
      <c r="BZ20" s="22" t="s">
        <v>1948</v>
      </c>
      <c r="CA20" s="22" t="s">
        <v>1948</v>
      </c>
      <c r="CB20" s="22" t="s">
        <v>1948</v>
      </c>
      <c r="CC20" s="22" t="s">
        <v>1948</v>
      </c>
      <c r="CD20" s="22" t="s">
        <v>1948</v>
      </c>
      <c r="CE20" s="22" t="s">
        <v>1948</v>
      </c>
      <c r="CF20" s="22" t="s">
        <v>1948</v>
      </c>
      <c r="CG20" s="22" t="s">
        <v>1948</v>
      </c>
      <c r="CH20" s="22" t="s">
        <v>1948</v>
      </c>
      <c r="CI20" s="22" t="s">
        <v>1948</v>
      </c>
      <c r="CJ20" s="22" t="s">
        <v>1948</v>
      </c>
      <c r="CK20" s="22" t="s">
        <v>1948</v>
      </c>
      <c r="CL20" s="22" t="s">
        <v>1948</v>
      </c>
      <c r="CM20" s="22" t="s">
        <v>1949</v>
      </c>
      <c r="CN20" s="22" t="s">
        <v>1948</v>
      </c>
      <c r="CO20" s="22" t="s">
        <v>1949</v>
      </c>
      <c r="CP20" s="22" t="s">
        <v>1948</v>
      </c>
      <c r="CQ20" s="22" t="s">
        <v>1948</v>
      </c>
      <c r="CR20" s="22" t="s">
        <v>1948</v>
      </c>
      <c r="CS20" s="22" t="s">
        <v>1948</v>
      </c>
      <c r="CT20" s="22" t="s">
        <v>1948</v>
      </c>
      <c r="CU20" s="22" t="s">
        <v>1948</v>
      </c>
      <c r="CV20" s="22" t="s">
        <v>1948</v>
      </c>
      <c r="CW20" s="22" t="s">
        <v>1948</v>
      </c>
      <c r="CX20" s="22" t="s">
        <v>1948</v>
      </c>
      <c r="CY20" s="22" t="s">
        <v>1948</v>
      </c>
      <c r="CZ20" s="22" t="s">
        <v>1948</v>
      </c>
      <c r="DA20" s="22" t="s">
        <v>1948</v>
      </c>
      <c r="DB20" s="22" t="s">
        <v>1948</v>
      </c>
      <c r="DC20" s="22" t="s">
        <v>1949</v>
      </c>
      <c r="DD20" s="22" t="s">
        <v>1948</v>
      </c>
      <c r="DE20" s="22" t="s">
        <v>1948</v>
      </c>
      <c r="DF20" s="22" t="s">
        <v>1948</v>
      </c>
      <c r="DG20" s="22" t="s">
        <v>1948</v>
      </c>
      <c r="DH20" s="22" t="s">
        <v>1948</v>
      </c>
      <c r="DI20" s="22" t="s">
        <v>1949</v>
      </c>
      <c r="DJ20" s="22" t="s">
        <v>1948</v>
      </c>
      <c r="DK20" s="22" t="s">
        <v>1948</v>
      </c>
      <c r="DL20" s="22" t="s">
        <v>1948</v>
      </c>
      <c r="DM20" s="22" t="s">
        <v>1949</v>
      </c>
      <c r="DN20" s="22" t="s">
        <v>1948</v>
      </c>
      <c r="DO20" s="22" t="s">
        <v>1949</v>
      </c>
      <c r="DP20" s="22" t="s">
        <v>1948</v>
      </c>
      <c r="DQ20" s="22" t="s">
        <v>1948</v>
      </c>
      <c r="DR20" s="22" t="s">
        <v>1948</v>
      </c>
      <c r="DS20" s="22" t="s">
        <v>1948</v>
      </c>
      <c r="DT20" s="22" t="s">
        <v>1948</v>
      </c>
      <c r="DU20" s="22" t="s">
        <v>1948</v>
      </c>
      <c r="DV20" s="22" t="s">
        <v>1949</v>
      </c>
      <c r="DW20" s="22" t="s">
        <v>1948</v>
      </c>
      <c r="DX20" s="22" t="s">
        <v>1948</v>
      </c>
      <c r="DY20" s="22" t="s">
        <v>1948</v>
      </c>
      <c r="DZ20" s="22" t="s">
        <v>1948</v>
      </c>
      <c r="EA20" s="22" t="s">
        <v>1948</v>
      </c>
      <c r="EB20" s="22" t="s">
        <v>1948</v>
      </c>
      <c r="EC20" s="22" t="s">
        <v>1948</v>
      </c>
      <c r="ED20" s="22" t="s">
        <v>1948</v>
      </c>
      <c r="EE20" s="22" t="s">
        <v>1948</v>
      </c>
      <c r="EF20" s="22" t="s">
        <v>1948</v>
      </c>
      <c r="EG20" s="22" t="s">
        <v>1948</v>
      </c>
      <c r="EH20" s="24"/>
    </row>
    <row r="21">
      <c r="A21" s="21" t="s">
        <v>585</v>
      </c>
      <c r="B21" s="22"/>
      <c r="C21" s="22"/>
      <c r="D21" s="21"/>
      <c r="E21" s="22"/>
      <c r="F21" s="21"/>
      <c r="G21" s="22"/>
      <c r="H21" s="21"/>
      <c r="I21" s="22"/>
      <c r="J21" s="22"/>
      <c r="K21" s="22"/>
      <c r="L21" s="22"/>
      <c r="M21" s="22"/>
      <c r="N21" s="22"/>
      <c r="O21" s="22"/>
      <c r="P21" s="22"/>
      <c r="Q21" s="21"/>
      <c r="R21" s="22"/>
      <c r="S21" s="21"/>
      <c r="T21" s="22"/>
      <c r="U21" s="22"/>
      <c r="V21" s="23"/>
      <c r="W21" s="23"/>
      <c r="X21" s="23"/>
      <c r="Y21" s="23"/>
      <c r="Z21" s="23"/>
      <c r="AA21" s="23"/>
      <c r="AB21" s="23"/>
      <c r="AC21" s="23"/>
      <c r="AD21" s="22"/>
      <c r="AE21" s="22"/>
      <c r="AF21" s="22"/>
      <c r="AG21" s="22"/>
      <c r="AH21" s="22"/>
      <c r="AI21" s="22"/>
      <c r="AJ21" s="21"/>
      <c r="AK21" s="21"/>
      <c r="AL21" s="22" t="s">
        <v>1948</v>
      </c>
      <c r="AM21" s="22" t="s">
        <v>1948</v>
      </c>
      <c r="AN21" s="22" t="s">
        <v>1949</v>
      </c>
      <c r="AO21" s="22" t="s">
        <v>1948</v>
      </c>
      <c r="AP21" s="22" t="s">
        <v>1948</v>
      </c>
      <c r="AQ21" s="22" t="s">
        <v>1948</v>
      </c>
      <c r="AR21" s="22" t="s">
        <v>1949</v>
      </c>
      <c r="AS21" s="22" t="s">
        <v>1948</v>
      </c>
      <c r="AT21" s="22" t="s">
        <v>1948</v>
      </c>
      <c r="AU21" s="22" t="s">
        <v>1948</v>
      </c>
      <c r="AV21" s="22" t="s">
        <v>1948</v>
      </c>
      <c r="AW21" s="22" t="s">
        <v>1948</v>
      </c>
      <c r="AX21" s="22" t="s">
        <v>1948</v>
      </c>
      <c r="AY21" s="22" t="s">
        <v>1948</v>
      </c>
      <c r="AZ21" s="22" t="s">
        <v>1948</v>
      </c>
      <c r="BA21" s="22" t="s">
        <v>1948</v>
      </c>
      <c r="BB21" s="22" t="s">
        <v>1948</v>
      </c>
      <c r="BC21" s="22" t="s">
        <v>1948</v>
      </c>
      <c r="BD21" s="22" t="s">
        <v>1948</v>
      </c>
      <c r="BE21" s="22" t="s">
        <v>1948</v>
      </c>
      <c r="BF21" s="22" t="s">
        <v>1948</v>
      </c>
      <c r="BG21" s="22" t="s">
        <v>1948</v>
      </c>
      <c r="BH21" s="22" t="s">
        <v>1948</v>
      </c>
      <c r="BI21" s="22" t="s">
        <v>1948</v>
      </c>
      <c r="BJ21" s="22" t="s">
        <v>1948</v>
      </c>
      <c r="BK21" s="22" t="s">
        <v>1948</v>
      </c>
      <c r="BL21" s="22" t="s">
        <v>1948</v>
      </c>
      <c r="BM21" s="22" t="s">
        <v>1948</v>
      </c>
      <c r="BN21" s="22" t="s">
        <v>1948</v>
      </c>
      <c r="BO21" s="22" t="s">
        <v>1948</v>
      </c>
      <c r="BP21" s="22" t="s">
        <v>1948</v>
      </c>
      <c r="BQ21" s="22" t="s">
        <v>1948</v>
      </c>
      <c r="BR21" s="22" t="s">
        <v>1948</v>
      </c>
      <c r="BS21" s="22" t="s">
        <v>1948</v>
      </c>
      <c r="BT21" s="22" t="s">
        <v>1948</v>
      </c>
      <c r="BU21" s="22" t="s">
        <v>1948</v>
      </c>
      <c r="BV21" s="22" t="s">
        <v>1948</v>
      </c>
      <c r="BW21" s="22" t="s">
        <v>1948</v>
      </c>
      <c r="BX21" s="22" t="s">
        <v>1949</v>
      </c>
      <c r="BY21" s="22" t="s">
        <v>1948</v>
      </c>
      <c r="BZ21" s="22" t="s">
        <v>1948</v>
      </c>
      <c r="CA21" s="22" t="s">
        <v>1948</v>
      </c>
      <c r="CB21" s="22" t="s">
        <v>1948</v>
      </c>
      <c r="CC21" s="22" t="s">
        <v>1948</v>
      </c>
      <c r="CD21" s="22" t="s">
        <v>1948</v>
      </c>
      <c r="CE21" s="22" t="s">
        <v>1949</v>
      </c>
      <c r="CF21" s="22" t="s">
        <v>1948</v>
      </c>
      <c r="CG21" s="22" t="s">
        <v>1948</v>
      </c>
      <c r="CH21" s="22" t="s">
        <v>1948</v>
      </c>
      <c r="CI21" s="22" t="s">
        <v>1948</v>
      </c>
      <c r="CJ21" s="22" t="s">
        <v>1948</v>
      </c>
      <c r="CK21" s="22" t="s">
        <v>1948</v>
      </c>
      <c r="CL21" s="22" t="s">
        <v>1948</v>
      </c>
      <c r="CM21" s="22" t="s">
        <v>1948</v>
      </c>
      <c r="CN21" s="22" t="s">
        <v>1948</v>
      </c>
      <c r="CO21" s="22" t="s">
        <v>1948</v>
      </c>
      <c r="CP21" s="22" t="s">
        <v>1948</v>
      </c>
      <c r="CQ21" s="22" t="s">
        <v>1948</v>
      </c>
      <c r="CR21" s="22" t="s">
        <v>1948</v>
      </c>
      <c r="CS21" s="22" t="s">
        <v>1948</v>
      </c>
      <c r="CT21" s="22" t="s">
        <v>1948</v>
      </c>
      <c r="CU21" s="22" t="s">
        <v>1948</v>
      </c>
      <c r="CV21" s="22" t="s">
        <v>1948</v>
      </c>
      <c r="CW21" s="22" t="s">
        <v>1948</v>
      </c>
      <c r="CX21" s="22" t="s">
        <v>1948</v>
      </c>
      <c r="CY21" s="22" t="s">
        <v>1948</v>
      </c>
      <c r="CZ21" s="22" t="s">
        <v>1948</v>
      </c>
      <c r="DA21" s="22" t="s">
        <v>1948</v>
      </c>
      <c r="DB21" s="22" t="s">
        <v>1948</v>
      </c>
      <c r="DC21" s="22" t="s">
        <v>1948</v>
      </c>
      <c r="DD21" s="22" t="s">
        <v>1948</v>
      </c>
      <c r="DE21" s="22" t="s">
        <v>1948</v>
      </c>
      <c r="DF21" s="22" t="s">
        <v>1948</v>
      </c>
      <c r="DG21" s="22" t="s">
        <v>1949</v>
      </c>
      <c r="DH21" s="22" t="s">
        <v>1949</v>
      </c>
      <c r="DI21" s="22" t="s">
        <v>1948</v>
      </c>
      <c r="DJ21" s="22" t="s">
        <v>1948</v>
      </c>
      <c r="DK21" s="22" t="s">
        <v>1948</v>
      </c>
      <c r="DL21" s="22" t="s">
        <v>1948</v>
      </c>
      <c r="DM21" s="22" t="s">
        <v>1949</v>
      </c>
      <c r="DN21" s="22" t="s">
        <v>1948</v>
      </c>
      <c r="DO21" s="22" t="s">
        <v>1948</v>
      </c>
      <c r="DP21" s="22" t="s">
        <v>1948</v>
      </c>
      <c r="DQ21" s="22" t="s">
        <v>1948</v>
      </c>
      <c r="DR21" s="22" t="s">
        <v>1948</v>
      </c>
      <c r="DS21" s="22" t="s">
        <v>1948</v>
      </c>
      <c r="DT21" s="22" t="s">
        <v>1948</v>
      </c>
      <c r="DU21" s="22" t="s">
        <v>1948</v>
      </c>
      <c r="DV21" s="22" t="s">
        <v>1948</v>
      </c>
      <c r="DW21" s="22" t="s">
        <v>1948</v>
      </c>
      <c r="DX21" s="22" t="s">
        <v>1948</v>
      </c>
      <c r="DY21" s="22" t="s">
        <v>1948</v>
      </c>
      <c r="DZ21" s="22" t="s">
        <v>1948</v>
      </c>
      <c r="EA21" s="22" t="s">
        <v>1949</v>
      </c>
      <c r="EB21" s="22" t="s">
        <v>1948</v>
      </c>
      <c r="EC21" s="22" t="s">
        <v>1948</v>
      </c>
      <c r="ED21" s="22" t="s">
        <v>1948</v>
      </c>
      <c r="EE21" s="22" t="s">
        <v>1948</v>
      </c>
      <c r="EF21" s="22" t="s">
        <v>1948</v>
      </c>
      <c r="EG21" s="22" t="s">
        <v>1949</v>
      </c>
      <c r="EH21" s="24"/>
    </row>
    <row r="22">
      <c r="A22" s="21" t="s">
        <v>597</v>
      </c>
      <c r="B22" s="22"/>
      <c r="C22" s="22"/>
      <c r="D22" s="21"/>
      <c r="E22" s="22"/>
      <c r="F22" s="21"/>
      <c r="G22" s="22"/>
      <c r="H22" s="21"/>
      <c r="I22" s="22"/>
      <c r="J22" s="22"/>
      <c r="K22" s="22"/>
      <c r="L22" s="22"/>
      <c r="M22" s="22"/>
      <c r="N22" s="22"/>
      <c r="O22" s="22"/>
      <c r="P22" s="22"/>
      <c r="Q22" s="21"/>
      <c r="R22" s="22"/>
      <c r="S22" s="21"/>
      <c r="T22" s="22"/>
      <c r="U22" s="22"/>
      <c r="V22" s="23"/>
      <c r="W22" s="23"/>
      <c r="X22" s="23"/>
      <c r="Y22" s="23"/>
      <c r="Z22" s="23"/>
      <c r="AA22" s="23"/>
      <c r="AB22" s="23"/>
      <c r="AC22" s="23"/>
      <c r="AD22" s="22"/>
      <c r="AE22" s="22"/>
      <c r="AF22" s="22"/>
      <c r="AG22" s="22"/>
      <c r="AH22" s="22"/>
      <c r="AI22" s="22"/>
      <c r="AJ22" s="21"/>
      <c r="AK22" s="21"/>
      <c r="AL22" s="22" t="s">
        <v>1948</v>
      </c>
      <c r="AM22" s="22" t="s">
        <v>1948</v>
      </c>
      <c r="AN22" s="22" t="s">
        <v>1948</v>
      </c>
      <c r="AO22" s="22" t="s">
        <v>1948</v>
      </c>
      <c r="AP22" s="22" t="s">
        <v>1948</v>
      </c>
      <c r="AQ22" s="22" t="s">
        <v>1948</v>
      </c>
      <c r="AR22" s="22" t="s">
        <v>1948</v>
      </c>
      <c r="AS22" s="22" t="s">
        <v>1948</v>
      </c>
      <c r="AT22" s="22" t="s">
        <v>1948</v>
      </c>
      <c r="AU22" s="22" t="s">
        <v>1948</v>
      </c>
      <c r="AV22" s="22" t="s">
        <v>1948</v>
      </c>
      <c r="AW22" s="22" t="s">
        <v>1948</v>
      </c>
      <c r="AX22" s="22" t="s">
        <v>1948</v>
      </c>
      <c r="AY22" s="22" t="s">
        <v>1948</v>
      </c>
      <c r="AZ22" s="22" t="s">
        <v>1948</v>
      </c>
      <c r="BA22" s="22" t="s">
        <v>1948</v>
      </c>
      <c r="BB22" s="22" t="s">
        <v>1948</v>
      </c>
      <c r="BC22" s="22" t="s">
        <v>1948</v>
      </c>
      <c r="BD22" s="22" t="s">
        <v>1948</v>
      </c>
      <c r="BE22" s="22" t="s">
        <v>1948</v>
      </c>
      <c r="BF22" s="22" t="s">
        <v>1948</v>
      </c>
      <c r="BG22" s="22" t="s">
        <v>1948</v>
      </c>
      <c r="BH22" s="22" t="s">
        <v>1948</v>
      </c>
      <c r="BI22" s="22" t="s">
        <v>1948</v>
      </c>
      <c r="BJ22" s="22" t="s">
        <v>1948</v>
      </c>
      <c r="BK22" s="22" t="s">
        <v>1948</v>
      </c>
      <c r="BL22" s="22" t="s">
        <v>1948</v>
      </c>
      <c r="BM22" s="22" t="s">
        <v>1949</v>
      </c>
      <c r="BN22" s="22" t="s">
        <v>1948</v>
      </c>
      <c r="BO22" s="22" t="s">
        <v>1948</v>
      </c>
      <c r="BP22" s="22" t="s">
        <v>1949</v>
      </c>
      <c r="BQ22" s="22" t="s">
        <v>1948</v>
      </c>
      <c r="BR22" s="22" t="s">
        <v>1948</v>
      </c>
      <c r="BS22" s="22" t="s">
        <v>1948</v>
      </c>
      <c r="BT22" s="22" t="s">
        <v>1948</v>
      </c>
      <c r="BU22" s="22" t="s">
        <v>1948</v>
      </c>
      <c r="BV22" s="22" t="s">
        <v>1948</v>
      </c>
      <c r="BW22" s="22" t="s">
        <v>1948</v>
      </c>
      <c r="BX22" s="22" t="s">
        <v>1949</v>
      </c>
      <c r="BY22" s="22" t="s">
        <v>1948</v>
      </c>
      <c r="BZ22" s="22" t="s">
        <v>1948</v>
      </c>
      <c r="CA22" s="22" t="s">
        <v>1948</v>
      </c>
      <c r="CB22" s="22" t="s">
        <v>1948</v>
      </c>
      <c r="CC22" s="22" t="s">
        <v>1948</v>
      </c>
      <c r="CD22" s="22" t="s">
        <v>1948</v>
      </c>
      <c r="CE22" s="22" t="s">
        <v>1948</v>
      </c>
      <c r="CF22" s="22" t="s">
        <v>1948</v>
      </c>
      <c r="CG22" s="22" t="s">
        <v>1948</v>
      </c>
      <c r="CH22" s="22" t="s">
        <v>1948</v>
      </c>
      <c r="CI22" s="22" t="s">
        <v>1948</v>
      </c>
      <c r="CJ22" s="22" t="s">
        <v>1948</v>
      </c>
      <c r="CK22" s="22" t="s">
        <v>1948</v>
      </c>
      <c r="CL22" s="22" t="s">
        <v>1948</v>
      </c>
      <c r="CM22" s="22" t="s">
        <v>1949</v>
      </c>
      <c r="CN22" s="22" t="s">
        <v>1948</v>
      </c>
      <c r="CO22" s="22" t="s">
        <v>1948</v>
      </c>
      <c r="CP22" s="22" t="s">
        <v>1948</v>
      </c>
      <c r="CQ22" s="22" t="s">
        <v>1948</v>
      </c>
      <c r="CR22" s="22" t="s">
        <v>1948</v>
      </c>
      <c r="CS22" s="22" t="s">
        <v>1948</v>
      </c>
      <c r="CT22" s="22" t="s">
        <v>1948</v>
      </c>
      <c r="CU22" s="22" t="s">
        <v>1948</v>
      </c>
      <c r="CV22" s="22" t="s">
        <v>1948</v>
      </c>
      <c r="CW22" s="22" t="s">
        <v>1948</v>
      </c>
      <c r="CX22" s="22" t="s">
        <v>1948</v>
      </c>
      <c r="CY22" s="22" t="s">
        <v>1948</v>
      </c>
      <c r="CZ22" s="22" t="s">
        <v>1948</v>
      </c>
      <c r="DA22" s="22" t="s">
        <v>1948</v>
      </c>
      <c r="DB22" s="22" t="s">
        <v>1948</v>
      </c>
      <c r="DC22" s="22" t="s">
        <v>1949</v>
      </c>
      <c r="DD22" s="22" t="s">
        <v>1948</v>
      </c>
      <c r="DE22" s="22" t="s">
        <v>1948</v>
      </c>
      <c r="DF22" s="22" t="s">
        <v>1948</v>
      </c>
      <c r="DG22" s="22" t="s">
        <v>1949</v>
      </c>
      <c r="DH22" s="22" t="s">
        <v>1949</v>
      </c>
      <c r="DI22" s="22" t="s">
        <v>1948</v>
      </c>
      <c r="DJ22" s="22" t="s">
        <v>1948</v>
      </c>
      <c r="DK22" s="22" t="s">
        <v>1948</v>
      </c>
      <c r="DL22" s="22" t="s">
        <v>1948</v>
      </c>
      <c r="DM22" s="22" t="s">
        <v>1949</v>
      </c>
      <c r="DN22" s="22" t="s">
        <v>1948</v>
      </c>
      <c r="DO22" s="22" t="s">
        <v>1948</v>
      </c>
      <c r="DP22" s="22" t="s">
        <v>1948</v>
      </c>
      <c r="DQ22" s="22" t="s">
        <v>1948</v>
      </c>
      <c r="DR22" s="22" t="s">
        <v>1948</v>
      </c>
      <c r="DS22" s="22" t="s">
        <v>1948</v>
      </c>
      <c r="DT22" s="22" t="s">
        <v>1948</v>
      </c>
      <c r="DU22" s="22" t="s">
        <v>1948</v>
      </c>
      <c r="DV22" s="22" t="s">
        <v>1949</v>
      </c>
      <c r="DW22" s="22" t="s">
        <v>1948</v>
      </c>
      <c r="DX22" s="22" t="s">
        <v>1948</v>
      </c>
      <c r="DY22" s="22" t="s">
        <v>1948</v>
      </c>
      <c r="DZ22" s="22" t="s">
        <v>1948</v>
      </c>
      <c r="EA22" s="22" t="s">
        <v>1948</v>
      </c>
      <c r="EB22" s="22" t="s">
        <v>1948</v>
      </c>
      <c r="EC22" s="22" t="s">
        <v>1948</v>
      </c>
      <c r="ED22" s="22" t="s">
        <v>1948</v>
      </c>
      <c r="EE22" s="22" t="s">
        <v>1948</v>
      </c>
      <c r="EF22" s="22" t="s">
        <v>1948</v>
      </c>
      <c r="EG22" s="22" t="s">
        <v>1948</v>
      </c>
      <c r="EH22" s="24"/>
    </row>
    <row r="23">
      <c r="A23" s="21" t="s">
        <v>601</v>
      </c>
      <c r="B23" s="22"/>
      <c r="C23" s="22"/>
      <c r="D23" s="21"/>
      <c r="E23" s="22"/>
      <c r="F23" s="21"/>
      <c r="G23" s="22"/>
      <c r="H23" s="21"/>
      <c r="I23" s="22"/>
      <c r="J23" s="22"/>
      <c r="K23" s="22"/>
      <c r="L23" s="22"/>
      <c r="M23" s="22"/>
      <c r="N23" s="22"/>
      <c r="O23" s="22"/>
      <c r="P23" s="22"/>
      <c r="Q23" s="21"/>
      <c r="R23" s="22"/>
      <c r="S23" s="21"/>
      <c r="T23" s="22"/>
      <c r="U23" s="22"/>
      <c r="V23" s="23"/>
      <c r="W23" s="23"/>
      <c r="X23" s="23"/>
      <c r="Y23" s="23"/>
      <c r="Z23" s="23"/>
      <c r="AA23" s="23"/>
      <c r="AB23" s="23"/>
      <c r="AC23" s="23"/>
      <c r="AD23" s="22"/>
      <c r="AE23" s="22"/>
      <c r="AF23" s="22"/>
      <c r="AG23" s="22"/>
      <c r="AH23" s="22"/>
      <c r="AI23" s="22"/>
      <c r="AJ23" s="21"/>
      <c r="AK23" s="21"/>
      <c r="AL23" s="22" t="s">
        <v>1948</v>
      </c>
      <c r="AM23" s="22" t="s">
        <v>1948</v>
      </c>
      <c r="AN23" s="22" t="s">
        <v>1948</v>
      </c>
      <c r="AO23" s="22" t="s">
        <v>1948</v>
      </c>
      <c r="AP23" s="22" t="s">
        <v>1948</v>
      </c>
      <c r="AQ23" s="22" t="s">
        <v>1948</v>
      </c>
      <c r="AR23" s="22" t="s">
        <v>1948</v>
      </c>
      <c r="AS23" s="22" t="s">
        <v>1948</v>
      </c>
      <c r="AT23" s="22" t="s">
        <v>1948</v>
      </c>
      <c r="AU23" s="22" t="s">
        <v>1948</v>
      </c>
      <c r="AV23" s="22" t="s">
        <v>1948</v>
      </c>
      <c r="AW23" s="22" t="s">
        <v>1948</v>
      </c>
      <c r="AX23" s="22" t="s">
        <v>1948</v>
      </c>
      <c r="AY23" s="22" t="s">
        <v>1948</v>
      </c>
      <c r="AZ23" s="22" t="s">
        <v>1948</v>
      </c>
      <c r="BA23" s="22" t="s">
        <v>1948</v>
      </c>
      <c r="BB23" s="22" t="s">
        <v>1948</v>
      </c>
      <c r="BC23" s="22" t="s">
        <v>1948</v>
      </c>
      <c r="BD23" s="22" t="s">
        <v>1948</v>
      </c>
      <c r="BE23" s="22" t="s">
        <v>1948</v>
      </c>
      <c r="BF23" s="22" t="s">
        <v>1948</v>
      </c>
      <c r="BG23" s="22" t="s">
        <v>1948</v>
      </c>
      <c r="BH23" s="22" t="s">
        <v>1948</v>
      </c>
      <c r="BI23" s="22" t="s">
        <v>1948</v>
      </c>
      <c r="BJ23" s="22" t="s">
        <v>1948</v>
      </c>
      <c r="BK23" s="22" t="s">
        <v>1948</v>
      </c>
      <c r="BL23" s="22" t="s">
        <v>1948</v>
      </c>
      <c r="BM23" s="22" t="s">
        <v>1948</v>
      </c>
      <c r="BN23" s="22" t="s">
        <v>1948</v>
      </c>
      <c r="BO23" s="22" t="s">
        <v>1948</v>
      </c>
      <c r="BP23" s="22" t="s">
        <v>1948</v>
      </c>
      <c r="BQ23" s="22" t="s">
        <v>1948</v>
      </c>
      <c r="BR23" s="22" t="s">
        <v>1948</v>
      </c>
      <c r="BS23" s="22" t="s">
        <v>1948</v>
      </c>
      <c r="BT23" s="22" t="s">
        <v>1948</v>
      </c>
      <c r="BU23" s="22" t="s">
        <v>1948</v>
      </c>
      <c r="BV23" s="22" t="s">
        <v>1948</v>
      </c>
      <c r="BW23" s="22" t="s">
        <v>1948</v>
      </c>
      <c r="BX23" s="22" t="s">
        <v>1948</v>
      </c>
      <c r="BY23" s="22" t="s">
        <v>1948</v>
      </c>
      <c r="BZ23" s="22" t="s">
        <v>1948</v>
      </c>
      <c r="CA23" s="22" t="s">
        <v>1948</v>
      </c>
      <c r="CB23" s="22" t="s">
        <v>1948</v>
      </c>
      <c r="CC23" s="22" t="s">
        <v>1948</v>
      </c>
      <c r="CD23" s="22" t="s">
        <v>1948</v>
      </c>
      <c r="CE23" s="22" t="s">
        <v>1948</v>
      </c>
      <c r="CF23" s="22" t="s">
        <v>1948</v>
      </c>
      <c r="CG23" s="22" t="s">
        <v>1948</v>
      </c>
      <c r="CH23" s="22" t="s">
        <v>1948</v>
      </c>
      <c r="CI23" s="22" t="s">
        <v>1948</v>
      </c>
      <c r="CJ23" s="22" t="s">
        <v>1948</v>
      </c>
      <c r="CK23" s="22" t="s">
        <v>1949</v>
      </c>
      <c r="CL23" s="22" t="s">
        <v>1948</v>
      </c>
      <c r="CM23" s="22" t="s">
        <v>1948</v>
      </c>
      <c r="CN23" s="22" t="s">
        <v>1948</v>
      </c>
      <c r="CO23" s="22" t="s">
        <v>1948</v>
      </c>
      <c r="CP23" s="22" t="s">
        <v>1948</v>
      </c>
      <c r="CQ23" s="22" t="s">
        <v>1948</v>
      </c>
      <c r="CR23" s="22" t="s">
        <v>1948</v>
      </c>
      <c r="CS23" s="22" t="s">
        <v>1948</v>
      </c>
      <c r="CT23" s="22" t="s">
        <v>1948</v>
      </c>
      <c r="CU23" s="22" t="s">
        <v>1948</v>
      </c>
      <c r="CV23" s="22" t="s">
        <v>1948</v>
      </c>
      <c r="CW23" s="22" t="s">
        <v>1948</v>
      </c>
      <c r="CX23" s="22" t="s">
        <v>1948</v>
      </c>
      <c r="CY23" s="22" t="s">
        <v>1948</v>
      </c>
      <c r="CZ23" s="22" t="s">
        <v>1948</v>
      </c>
      <c r="DA23" s="22" t="s">
        <v>1948</v>
      </c>
      <c r="DB23" s="22" t="s">
        <v>1948</v>
      </c>
      <c r="DC23" s="22" t="s">
        <v>1948</v>
      </c>
      <c r="DD23" s="22" t="s">
        <v>1948</v>
      </c>
      <c r="DE23" s="22" t="s">
        <v>1948</v>
      </c>
      <c r="DF23" s="22" t="s">
        <v>1948</v>
      </c>
      <c r="DG23" s="22" t="s">
        <v>1949</v>
      </c>
      <c r="DH23" s="22" t="s">
        <v>1949</v>
      </c>
      <c r="DI23" s="22" t="s">
        <v>1948</v>
      </c>
      <c r="DJ23" s="22" t="s">
        <v>1948</v>
      </c>
      <c r="DK23" s="22" t="s">
        <v>1948</v>
      </c>
      <c r="DL23" s="22" t="s">
        <v>1948</v>
      </c>
      <c r="DM23" s="22" t="s">
        <v>1949</v>
      </c>
      <c r="DN23" s="22" t="s">
        <v>1948</v>
      </c>
      <c r="DO23" s="22" t="s">
        <v>1948</v>
      </c>
      <c r="DP23" s="22" t="s">
        <v>1948</v>
      </c>
      <c r="DQ23" s="22" t="s">
        <v>1948</v>
      </c>
      <c r="DR23" s="22" t="s">
        <v>1948</v>
      </c>
      <c r="DS23" s="22" t="s">
        <v>1948</v>
      </c>
      <c r="DT23" s="22" t="s">
        <v>1948</v>
      </c>
      <c r="DU23" s="22" t="s">
        <v>1948</v>
      </c>
      <c r="DV23" s="22" t="s">
        <v>1948</v>
      </c>
      <c r="DW23" s="22" t="s">
        <v>1948</v>
      </c>
      <c r="DX23" s="22" t="s">
        <v>1948</v>
      </c>
      <c r="DY23" s="22" t="s">
        <v>1948</v>
      </c>
      <c r="DZ23" s="22" t="s">
        <v>1948</v>
      </c>
      <c r="EA23" s="22" t="s">
        <v>1948</v>
      </c>
      <c r="EB23" s="22" t="s">
        <v>1948</v>
      </c>
      <c r="EC23" s="22" t="s">
        <v>1948</v>
      </c>
      <c r="ED23" s="22" t="s">
        <v>1948</v>
      </c>
      <c r="EE23" s="22" t="s">
        <v>1948</v>
      </c>
      <c r="EF23" s="22" t="s">
        <v>1948</v>
      </c>
      <c r="EG23" s="22" t="s">
        <v>1948</v>
      </c>
      <c r="EH23" s="24"/>
    </row>
    <row r="24">
      <c r="A24" s="21" t="s">
        <v>665</v>
      </c>
      <c r="B24" s="22"/>
      <c r="C24" s="22"/>
      <c r="D24" s="21"/>
      <c r="E24" s="22"/>
      <c r="F24" s="21"/>
      <c r="G24" s="22"/>
      <c r="H24" s="21"/>
      <c r="I24" s="22"/>
      <c r="J24" s="22"/>
      <c r="K24" s="22"/>
      <c r="L24" s="22"/>
      <c r="M24" s="22"/>
      <c r="N24" s="22"/>
      <c r="O24" s="22"/>
      <c r="P24" s="22"/>
      <c r="Q24" s="21"/>
      <c r="R24" s="22"/>
      <c r="S24" s="21"/>
      <c r="T24" s="22"/>
      <c r="U24" s="22"/>
      <c r="V24" s="23"/>
      <c r="W24" s="23"/>
      <c r="X24" s="23"/>
      <c r="Y24" s="23"/>
      <c r="Z24" s="23"/>
      <c r="AA24" s="23"/>
      <c r="AB24" s="23"/>
      <c r="AC24" s="23"/>
      <c r="AD24" s="22"/>
      <c r="AE24" s="22"/>
      <c r="AF24" s="22"/>
      <c r="AG24" s="22"/>
      <c r="AH24" s="22"/>
      <c r="AI24" s="22"/>
      <c r="AJ24" s="21"/>
      <c r="AK24" s="21"/>
      <c r="AL24" s="22" t="s">
        <v>1948</v>
      </c>
      <c r="AM24" s="22" t="s">
        <v>1948</v>
      </c>
      <c r="AN24" s="22" t="s">
        <v>1949</v>
      </c>
      <c r="AO24" s="22" t="s">
        <v>1948</v>
      </c>
      <c r="AP24" s="22" t="s">
        <v>1948</v>
      </c>
      <c r="AQ24" s="22" t="s">
        <v>1948</v>
      </c>
      <c r="AR24" s="22" t="s">
        <v>1948</v>
      </c>
      <c r="AS24" s="22" t="s">
        <v>1948</v>
      </c>
      <c r="AT24" s="22" t="s">
        <v>1948</v>
      </c>
      <c r="AU24" s="22" t="s">
        <v>1948</v>
      </c>
      <c r="AV24" s="22" t="s">
        <v>1948</v>
      </c>
      <c r="AW24" s="22" t="s">
        <v>1948</v>
      </c>
      <c r="AX24" s="22" t="s">
        <v>1948</v>
      </c>
      <c r="AY24" s="22" t="s">
        <v>1948</v>
      </c>
      <c r="AZ24" s="22" t="s">
        <v>1948</v>
      </c>
      <c r="BA24" s="22" t="s">
        <v>1948</v>
      </c>
      <c r="BB24" s="22" t="s">
        <v>1948</v>
      </c>
      <c r="BC24" s="22" t="s">
        <v>1948</v>
      </c>
      <c r="BD24" s="22" t="s">
        <v>1948</v>
      </c>
      <c r="BE24" s="22" t="s">
        <v>1948</v>
      </c>
      <c r="BF24" s="22" t="s">
        <v>1948</v>
      </c>
      <c r="BG24" s="22" t="s">
        <v>1948</v>
      </c>
      <c r="BH24" s="22" t="s">
        <v>1949</v>
      </c>
      <c r="BI24" s="22" t="s">
        <v>1948</v>
      </c>
      <c r="BJ24" s="22" t="s">
        <v>1948</v>
      </c>
      <c r="BK24" s="22" t="s">
        <v>1948</v>
      </c>
      <c r="BL24" s="22" t="s">
        <v>1948</v>
      </c>
      <c r="BM24" s="22" t="s">
        <v>1948</v>
      </c>
      <c r="BN24" s="22" t="s">
        <v>1948</v>
      </c>
      <c r="BO24" s="22" t="s">
        <v>1948</v>
      </c>
      <c r="BP24" s="22" t="s">
        <v>1949</v>
      </c>
      <c r="BQ24" s="22" t="s">
        <v>1948</v>
      </c>
      <c r="BR24" s="22" t="s">
        <v>1948</v>
      </c>
      <c r="BS24" s="22" t="s">
        <v>1948</v>
      </c>
      <c r="BT24" s="22" t="s">
        <v>1948</v>
      </c>
      <c r="BU24" s="22" t="s">
        <v>1948</v>
      </c>
      <c r="BV24" s="22" t="s">
        <v>1948</v>
      </c>
      <c r="BW24" s="22" t="s">
        <v>1948</v>
      </c>
      <c r="BX24" s="22" t="s">
        <v>1949</v>
      </c>
      <c r="BY24" s="22" t="s">
        <v>1948</v>
      </c>
      <c r="BZ24" s="22" t="s">
        <v>1948</v>
      </c>
      <c r="CA24" s="22" t="s">
        <v>1948</v>
      </c>
      <c r="CB24" s="22" t="s">
        <v>1948</v>
      </c>
      <c r="CC24" s="22" t="s">
        <v>1948</v>
      </c>
      <c r="CD24" s="22" t="s">
        <v>1949</v>
      </c>
      <c r="CE24" s="22" t="s">
        <v>1948</v>
      </c>
      <c r="CF24" s="22" t="s">
        <v>1948</v>
      </c>
      <c r="CG24" s="22" t="s">
        <v>1949</v>
      </c>
      <c r="CH24" s="22" t="s">
        <v>1948</v>
      </c>
      <c r="CI24" s="22" t="s">
        <v>1948</v>
      </c>
      <c r="CJ24" s="22" t="s">
        <v>1948</v>
      </c>
      <c r="CK24" s="22" t="s">
        <v>1948</v>
      </c>
      <c r="CL24" s="22" t="s">
        <v>1948</v>
      </c>
      <c r="CM24" s="22" t="s">
        <v>1948</v>
      </c>
      <c r="CN24" s="22" t="s">
        <v>1948</v>
      </c>
      <c r="CO24" s="22" t="s">
        <v>1948</v>
      </c>
      <c r="CP24" s="22" t="s">
        <v>1948</v>
      </c>
      <c r="CQ24" s="22" t="s">
        <v>1948</v>
      </c>
      <c r="CR24" s="22" t="s">
        <v>1949</v>
      </c>
      <c r="CS24" s="22" t="s">
        <v>1948</v>
      </c>
      <c r="CT24" s="22" t="s">
        <v>1948</v>
      </c>
      <c r="CU24" s="22" t="s">
        <v>1948</v>
      </c>
      <c r="CV24" s="22" t="s">
        <v>1949</v>
      </c>
      <c r="CW24" s="22" t="s">
        <v>1948</v>
      </c>
      <c r="CX24" s="22" t="s">
        <v>1948</v>
      </c>
      <c r="CY24" s="22" t="s">
        <v>1948</v>
      </c>
      <c r="CZ24" s="22" t="s">
        <v>1948</v>
      </c>
      <c r="DA24" s="22" t="s">
        <v>1948</v>
      </c>
      <c r="DB24" s="22" t="s">
        <v>1948</v>
      </c>
      <c r="DC24" s="22" t="s">
        <v>1949</v>
      </c>
      <c r="DD24" s="22" t="s">
        <v>1948</v>
      </c>
      <c r="DE24" s="22" t="s">
        <v>1948</v>
      </c>
      <c r="DF24" s="22" t="s">
        <v>1948</v>
      </c>
      <c r="DG24" s="22" t="s">
        <v>1948</v>
      </c>
      <c r="DH24" s="22" t="s">
        <v>1948</v>
      </c>
      <c r="DI24" s="22" t="s">
        <v>1948</v>
      </c>
      <c r="DJ24" s="22" t="s">
        <v>1948</v>
      </c>
      <c r="DK24" s="22" t="s">
        <v>1948</v>
      </c>
      <c r="DL24" s="22" t="s">
        <v>1948</v>
      </c>
      <c r="DM24" s="22" t="s">
        <v>1949</v>
      </c>
      <c r="DN24" s="22" t="s">
        <v>1948</v>
      </c>
      <c r="DO24" s="22" t="s">
        <v>1948</v>
      </c>
      <c r="DP24" s="22" t="s">
        <v>1949</v>
      </c>
      <c r="DQ24" s="22" t="s">
        <v>1948</v>
      </c>
      <c r="DR24" s="22" t="s">
        <v>1948</v>
      </c>
      <c r="DS24" s="22" t="s">
        <v>1948</v>
      </c>
      <c r="DT24" s="22" t="s">
        <v>1948</v>
      </c>
      <c r="DU24" s="22" t="s">
        <v>1948</v>
      </c>
      <c r="DV24" s="22" t="s">
        <v>1949</v>
      </c>
      <c r="DW24" s="22" t="s">
        <v>1948</v>
      </c>
      <c r="DX24" s="22" t="s">
        <v>1948</v>
      </c>
      <c r="DY24" s="22" t="s">
        <v>1948</v>
      </c>
      <c r="DZ24" s="22" t="s">
        <v>1948</v>
      </c>
      <c r="EA24" s="22" t="s">
        <v>1948</v>
      </c>
      <c r="EB24" s="22" t="s">
        <v>1948</v>
      </c>
      <c r="EC24" s="22" t="s">
        <v>1948</v>
      </c>
      <c r="ED24" s="22" t="s">
        <v>1948</v>
      </c>
      <c r="EE24" s="22" t="s">
        <v>1948</v>
      </c>
      <c r="EF24" s="22" t="s">
        <v>1948</v>
      </c>
      <c r="EG24" s="22" t="s">
        <v>1948</v>
      </c>
      <c r="EH24" s="24"/>
    </row>
    <row r="25">
      <c r="A25" s="21" t="s">
        <v>745</v>
      </c>
      <c r="B25" s="22"/>
      <c r="C25" s="22"/>
      <c r="D25" s="21"/>
      <c r="E25" s="22"/>
      <c r="F25" s="21"/>
      <c r="G25" s="22"/>
      <c r="H25" s="21"/>
      <c r="I25" s="22"/>
      <c r="J25" s="22"/>
      <c r="K25" s="22"/>
      <c r="L25" s="22"/>
      <c r="M25" s="22"/>
      <c r="N25" s="22"/>
      <c r="O25" s="22"/>
      <c r="P25" s="22"/>
      <c r="Q25" s="21"/>
      <c r="R25" s="22"/>
      <c r="S25" s="21"/>
      <c r="T25" s="22"/>
      <c r="U25" s="22"/>
      <c r="V25" s="23"/>
      <c r="W25" s="23"/>
      <c r="X25" s="23"/>
      <c r="Y25" s="23"/>
      <c r="Z25" s="23"/>
      <c r="AA25" s="23"/>
      <c r="AB25" s="23"/>
      <c r="AC25" s="23"/>
      <c r="AD25" s="22"/>
      <c r="AE25" s="22"/>
      <c r="AF25" s="22"/>
      <c r="AG25" s="22"/>
      <c r="AH25" s="22"/>
      <c r="AI25" s="22"/>
      <c r="AJ25" s="21"/>
      <c r="AK25" s="21"/>
      <c r="AL25" s="22" t="s">
        <v>1948</v>
      </c>
      <c r="AM25" s="22" t="s">
        <v>1948</v>
      </c>
      <c r="AN25" s="22" t="s">
        <v>1948</v>
      </c>
      <c r="AO25" s="22" t="s">
        <v>1948</v>
      </c>
      <c r="AP25" s="22" t="s">
        <v>1948</v>
      </c>
      <c r="AQ25" s="22" t="s">
        <v>1948</v>
      </c>
      <c r="AR25" s="22" t="s">
        <v>1948</v>
      </c>
      <c r="AS25" s="22" t="s">
        <v>1948</v>
      </c>
      <c r="AT25" s="22" t="s">
        <v>1948</v>
      </c>
      <c r="AU25" s="22" t="s">
        <v>1948</v>
      </c>
      <c r="AV25" s="22" t="s">
        <v>1948</v>
      </c>
      <c r="AW25" s="22" t="s">
        <v>1948</v>
      </c>
      <c r="AX25" s="22" t="s">
        <v>1948</v>
      </c>
      <c r="AY25" s="22" t="s">
        <v>1948</v>
      </c>
      <c r="AZ25" s="22" t="s">
        <v>1948</v>
      </c>
      <c r="BA25" s="22" t="s">
        <v>1948</v>
      </c>
      <c r="BB25" s="22" t="s">
        <v>1948</v>
      </c>
      <c r="BC25" s="22" t="s">
        <v>1948</v>
      </c>
      <c r="BD25" s="22" t="s">
        <v>1948</v>
      </c>
      <c r="BE25" s="22" t="s">
        <v>1948</v>
      </c>
      <c r="BF25" s="22" t="s">
        <v>1948</v>
      </c>
      <c r="BG25" s="22" t="s">
        <v>1948</v>
      </c>
      <c r="BH25" s="22" t="s">
        <v>1948</v>
      </c>
      <c r="BI25" s="22" t="s">
        <v>1948</v>
      </c>
      <c r="BJ25" s="22" t="s">
        <v>1948</v>
      </c>
      <c r="BK25" s="22" t="s">
        <v>1948</v>
      </c>
      <c r="BL25" s="22" t="s">
        <v>1948</v>
      </c>
      <c r="BM25" s="22" t="s">
        <v>1948</v>
      </c>
      <c r="BN25" s="22" t="s">
        <v>1948</v>
      </c>
      <c r="BO25" s="22" t="s">
        <v>1948</v>
      </c>
      <c r="BP25" s="22" t="s">
        <v>1949</v>
      </c>
      <c r="BQ25" s="22" t="s">
        <v>1948</v>
      </c>
      <c r="BR25" s="22" t="s">
        <v>1948</v>
      </c>
      <c r="BS25" s="22" t="s">
        <v>1948</v>
      </c>
      <c r="BT25" s="22" t="s">
        <v>1948</v>
      </c>
      <c r="BU25" s="22" t="s">
        <v>1948</v>
      </c>
      <c r="BV25" s="22" t="s">
        <v>1948</v>
      </c>
      <c r="BW25" s="22" t="s">
        <v>1948</v>
      </c>
      <c r="BX25" s="22" t="s">
        <v>1949</v>
      </c>
      <c r="BY25" s="22" t="s">
        <v>1948</v>
      </c>
      <c r="BZ25" s="22" t="s">
        <v>1948</v>
      </c>
      <c r="CA25" s="22" t="s">
        <v>1948</v>
      </c>
      <c r="CB25" s="22" t="s">
        <v>1948</v>
      </c>
      <c r="CC25" s="22" t="s">
        <v>1948</v>
      </c>
      <c r="CD25" s="22" t="s">
        <v>1948</v>
      </c>
      <c r="CE25" s="22" t="s">
        <v>1948</v>
      </c>
      <c r="CF25" s="22" t="s">
        <v>1948</v>
      </c>
      <c r="CG25" s="22" t="s">
        <v>1948</v>
      </c>
      <c r="CH25" s="22" t="s">
        <v>1948</v>
      </c>
      <c r="CI25" s="22" t="s">
        <v>1948</v>
      </c>
      <c r="CJ25" s="22" t="s">
        <v>1948</v>
      </c>
      <c r="CK25" s="22" t="s">
        <v>1948</v>
      </c>
      <c r="CL25" s="22" t="s">
        <v>1948</v>
      </c>
      <c r="CM25" s="22" t="s">
        <v>1949</v>
      </c>
      <c r="CN25" s="22" t="s">
        <v>1948</v>
      </c>
      <c r="CO25" s="22" t="s">
        <v>1948</v>
      </c>
      <c r="CP25" s="22" t="s">
        <v>1948</v>
      </c>
      <c r="CQ25" s="22" t="s">
        <v>1948</v>
      </c>
      <c r="CR25" s="22" t="s">
        <v>1948</v>
      </c>
      <c r="CS25" s="22" t="s">
        <v>1948</v>
      </c>
      <c r="CT25" s="22" t="s">
        <v>1948</v>
      </c>
      <c r="CU25" s="22" t="s">
        <v>1948</v>
      </c>
      <c r="CV25" s="22" t="s">
        <v>1948</v>
      </c>
      <c r="CW25" s="22" t="s">
        <v>1948</v>
      </c>
      <c r="CX25" s="22" t="s">
        <v>1948</v>
      </c>
      <c r="CY25" s="22" t="s">
        <v>1948</v>
      </c>
      <c r="CZ25" s="22" t="s">
        <v>1948</v>
      </c>
      <c r="DA25" s="22" t="s">
        <v>1948</v>
      </c>
      <c r="DB25" s="22" t="s">
        <v>1948</v>
      </c>
      <c r="DC25" s="22" t="s">
        <v>1948</v>
      </c>
      <c r="DD25" s="22" t="s">
        <v>1948</v>
      </c>
      <c r="DE25" s="22" t="s">
        <v>1948</v>
      </c>
      <c r="DF25" s="22" t="s">
        <v>1948</v>
      </c>
      <c r="DG25" s="22" t="s">
        <v>1948</v>
      </c>
      <c r="DH25" s="22" t="s">
        <v>1948</v>
      </c>
      <c r="DI25" s="22" t="s">
        <v>1948</v>
      </c>
      <c r="DJ25" s="22" t="s">
        <v>1948</v>
      </c>
      <c r="DK25" s="22" t="s">
        <v>1948</v>
      </c>
      <c r="DL25" s="22" t="s">
        <v>1948</v>
      </c>
      <c r="DM25" s="22" t="s">
        <v>1949</v>
      </c>
      <c r="DN25" s="22" t="s">
        <v>1948</v>
      </c>
      <c r="DO25" s="22" t="s">
        <v>1948</v>
      </c>
      <c r="DP25" s="22" t="s">
        <v>1948</v>
      </c>
      <c r="DQ25" s="22" t="s">
        <v>1948</v>
      </c>
      <c r="DR25" s="22" t="s">
        <v>1948</v>
      </c>
      <c r="DS25" s="22" t="s">
        <v>1948</v>
      </c>
      <c r="DT25" s="22" t="s">
        <v>1948</v>
      </c>
      <c r="DU25" s="22" t="s">
        <v>1948</v>
      </c>
      <c r="DV25" s="22" t="s">
        <v>1948</v>
      </c>
      <c r="DW25" s="22" t="s">
        <v>1948</v>
      </c>
      <c r="DX25" s="22" t="s">
        <v>1948</v>
      </c>
      <c r="DY25" s="22" t="s">
        <v>1948</v>
      </c>
      <c r="DZ25" s="22" t="s">
        <v>1948</v>
      </c>
      <c r="EA25" s="22" t="s">
        <v>1948</v>
      </c>
      <c r="EB25" s="22" t="s">
        <v>1948</v>
      </c>
      <c r="EC25" s="22" t="s">
        <v>1948</v>
      </c>
      <c r="ED25" s="22" t="s">
        <v>1948</v>
      </c>
      <c r="EE25" s="22" t="s">
        <v>1948</v>
      </c>
      <c r="EF25" s="22" t="s">
        <v>1948</v>
      </c>
      <c r="EG25" s="22" t="s">
        <v>1948</v>
      </c>
      <c r="EH25" s="24"/>
    </row>
    <row r="26">
      <c r="A26" s="21" t="s">
        <v>589</v>
      </c>
      <c r="B26" s="22"/>
      <c r="C26" s="22"/>
      <c r="D26" s="21"/>
      <c r="E26" s="22"/>
      <c r="F26" s="21"/>
      <c r="G26" s="22"/>
      <c r="H26" s="21"/>
      <c r="I26" s="22"/>
      <c r="J26" s="22"/>
      <c r="K26" s="22"/>
      <c r="L26" s="22"/>
      <c r="M26" s="22"/>
      <c r="N26" s="22"/>
      <c r="O26" s="22"/>
      <c r="P26" s="22"/>
      <c r="Q26" s="21"/>
      <c r="R26" s="22"/>
      <c r="S26" s="21"/>
      <c r="T26" s="22"/>
      <c r="U26" s="22"/>
      <c r="V26" s="23"/>
      <c r="W26" s="23"/>
      <c r="X26" s="23"/>
      <c r="Y26" s="23"/>
      <c r="Z26" s="23"/>
      <c r="AA26" s="23"/>
      <c r="AB26" s="23"/>
      <c r="AC26" s="23"/>
      <c r="AD26" s="22"/>
      <c r="AE26" s="22"/>
      <c r="AF26" s="22"/>
      <c r="AG26" s="22"/>
      <c r="AH26" s="22"/>
      <c r="AI26" s="22"/>
      <c r="AJ26" s="21"/>
      <c r="AK26" s="21"/>
      <c r="AL26" s="22" t="s">
        <v>1948</v>
      </c>
      <c r="AM26" s="22" t="s">
        <v>1948</v>
      </c>
      <c r="AN26" s="22" t="s">
        <v>1949</v>
      </c>
      <c r="AO26" s="22" t="s">
        <v>1948</v>
      </c>
      <c r="AP26" s="22" t="s">
        <v>1948</v>
      </c>
      <c r="AQ26" s="22" t="s">
        <v>1948</v>
      </c>
      <c r="AR26" s="22" t="s">
        <v>1949</v>
      </c>
      <c r="AS26" s="22" t="s">
        <v>1948</v>
      </c>
      <c r="AT26" s="22" t="s">
        <v>1948</v>
      </c>
      <c r="AU26" s="22" t="s">
        <v>1948</v>
      </c>
      <c r="AV26" s="22" t="s">
        <v>1948</v>
      </c>
      <c r="AW26" s="22" t="s">
        <v>1948</v>
      </c>
      <c r="AX26" s="22" t="s">
        <v>1948</v>
      </c>
      <c r="AY26" s="22" t="s">
        <v>1948</v>
      </c>
      <c r="AZ26" s="22" t="s">
        <v>1948</v>
      </c>
      <c r="BA26" s="22" t="s">
        <v>1948</v>
      </c>
      <c r="BB26" s="22" t="s">
        <v>1948</v>
      </c>
      <c r="BC26" s="22" t="s">
        <v>1948</v>
      </c>
      <c r="BD26" s="22" t="s">
        <v>1948</v>
      </c>
      <c r="BE26" s="22" t="s">
        <v>1948</v>
      </c>
      <c r="BF26" s="22" t="s">
        <v>1948</v>
      </c>
      <c r="BG26" s="22" t="s">
        <v>1948</v>
      </c>
      <c r="BH26" s="22" t="s">
        <v>1949</v>
      </c>
      <c r="BI26" s="22" t="s">
        <v>1948</v>
      </c>
      <c r="BJ26" s="22" t="s">
        <v>1948</v>
      </c>
      <c r="BK26" s="22" t="s">
        <v>1948</v>
      </c>
      <c r="BL26" s="22" t="s">
        <v>1948</v>
      </c>
      <c r="BM26" s="22" t="s">
        <v>1949</v>
      </c>
      <c r="BN26" s="22" t="s">
        <v>1948</v>
      </c>
      <c r="BO26" s="22" t="s">
        <v>1948</v>
      </c>
      <c r="BP26" s="22" t="s">
        <v>1948</v>
      </c>
      <c r="BQ26" s="22" t="s">
        <v>1948</v>
      </c>
      <c r="BR26" s="22" t="s">
        <v>1948</v>
      </c>
      <c r="BS26" s="22" t="s">
        <v>1948</v>
      </c>
      <c r="BT26" s="22" t="s">
        <v>1948</v>
      </c>
      <c r="BU26" s="22" t="s">
        <v>1948</v>
      </c>
      <c r="BV26" s="22" t="s">
        <v>1948</v>
      </c>
      <c r="BW26" s="22" t="s">
        <v>1948</v>
      </c>
      <c r="BX26" s="22" t="s">
        <v>1948</v>
      </c>
      <c r="BY26" s="22" t="s">
        <v>1948</v>
      </c>
      <c r="BZ26" s="22" t="s">
        <v>1948</v>
      </c>
      <c r="CA26" s="22" t="s">
        <v>1948</v>
      </c>
      <c r="CB26" s="22" t="s">
        <v>1948</v>
      </c>
      <c r="CC26" s="22" t="s">
        <v>1948</v>
      </c>
      <c r="CD26" s="22" t="s">
        <v>1948</v>
      </c>
      <c r="CE26" s="22" t="s">
        <v>1949</v>
      </c>
      <c r="CF26" s="22" t="s">
        <v>1948</v>
      </c>
      <c r="CG26" s="22" t="s">
        <v>1948</v>
      </c>
      <c r="CH26" s="22" t="s">
        <v>1948</v>
      </c>
      <c r="CI26" s="22" t="s">
        <v>1948</v>
      </c>
      <c r="CJ26" s="22" t="s">
        <v>1948</v>
      </c>
      <c r="CK26" s="22" t="s">
        <v>1948</v>
      </c>
      <c r="CL26" s="22" t="s">
        <v>1949</v>
      </c>
      <c r="CM26" s="22" t="s">
        <v>1949</v>
      </c>
      <c r="CN26" s="22" t="s">
        <v>1948</v>
      </c>
      <c r="CO26" s="22" t="s">
        <v>1948</v>
      </c>
      <c r="CP26" s="22" t="s">
        <v>1948</v>
      </c>
      <c r="CQ26" s="22" t="s">
        <v>1948</v>
      </c>
      <c r="CR26" s="22" t="s">
        <v>1948</v>
      </c>
      <c r="CS26" s="22" t="s">
        <v>1948</v>
      </c>
      <c r="CT26" s="22" t="s">
        <v>1948</v>
      </c>
      <c r="CU26" s="22" t="s">
        <v>1948</v>
      </c>
      <c r="CV26" s="22" t="s">
        <v>1948</v>
      </c>
      <c r="CW26" s="22" t="s">
        <v>1948</v>
      </c>
      <c r="CX26" s="22" t="s">
        <v>1948</v>
      </c>
      <c r="CY26" s="22" t="s">
        <v>1948</v>
      </c>
      <c r="CZ26" s="22" t="s">
        <v>1948</v>
      </c>
      <c r="DA26" s="22" t="s">
        <v>1948</v>
      </c>
      <c r="DB26" s="22" t="s">
        <v>1948</v>
      </c>
      <c r="DC26" s="22" t="s">
        <v>1948</v>
      </c>
      <c r="DD26" s="22" t="s">
        <v>1948</v>
      </c>
      <c r="DE26" s="22" t="s">
        <v>1948</v>
      </c>
      <c r="DF26" s="22" t="s">
        <v>1948</v>
      </c>
      <c r="DG26" s="22" t="s">
        <v>1949</v>
      </c>
      <c r="DH26" s="22" t="s">
        <v>1949</v>
      </c>
      <c r="DI26" s="22" t="s">
        <v>1948</v>
      </c>
      <c r="DJ26" s="22" t="s">
        <v>1948</v>
      </c>
      <c r="DK26" s="22" t="s">
        <v>1948</v>
      </c>
      <c r="DL26" s="22" t="s">
        <v>1948</v>
      </c>
      <c r="DM26" s="22" t="s">
        <v>1949</v>
      </c>
      <c r="DN26" s="22" t="s">
        <v>1948</v>
      </c>
      <c r="DO26" s="22" t="s">
        <v>1948</v>
      </c>
      <c r="DP26" s="22" t="s">
        <v>1948</v>
      </c>
      <c r="DQ26" s="22" t="s">
        <v>1948</v>
      </c>
      <c r="DR26" s="22" t="s">
        <v>1948</v>
      </c>
      <c r="DS26" s="22" t="s">
        <v>1948</v>
      </c>
      <c r="DT26" s="22" t="s">
        <v>1948</v>
      </c>
      <c r="DU26" s="22" t="s">
        <v>1948</v>
      </c>
      <c r="DV26" s="22" t="s">
        <v>1949</v>
      </c>
      <c r="DW26" s="22" t="s">
        <v>1948</v>
      </c>
      <c r="DX26" s="22" t="s">
        <v>1948</v>
      </c>
      <c r="DY26" s="22" t="s">
        <v>1948</v>
      </c>
      <c r="DZ26" s="22" t="s">
        <v>1948</v>
      </c>
      <c r="EA26" s="22" t="s">
        <v>1948</v>
      </c>
      <c r="EB26" s="22" t="s">
        <v>1948</v>
      </c>
      <c r="EC26" s="22" t="s">
        <v>1948</v>
      </c>
      <c r="ED26" s="22" t="s">
        <v>1948</v>
      </c>
      <c r="EE26" s="22" t="s">
        <v>1948</v>
      </c>
      <c r="EF26" s="22" t="s">
        <v>1948</v>
      </c>
      <c r="EG26" s="22" t="s">
        <v>1948</v>
      </c>
      <c r="EH26" s="24"/>
    </row>
    <row r="27">
      <c r="A27" s="21" t="s">
        <v>681</v>
      </c>
      <c r="B27" s="22"/>
      <c r="C27" s="22"/>
      <c r="D27" s="21"/>
      <c r="E27" s="22"/>
      <c r="F27" s="21"/>
      <c r="G27" s="22"/>
      <c r="H27" s="21"/>
      <c r="I27" s="22"/>
      <c r="J27" s="22"/>
      <c r="K27" s="22"/>
      <c r="L27" s="22"/>
      <c r="M27" s="22"/>
      <c r="N27" s="22"/>
      <c r="O27" s="22"/>
      <c r="P27" s="22"/>
      <c r="Q27" s="21"/>
      <c r="R27" s="22"/>
      <c r="S27" s="21"/>
      <c r="T27" s="22"/>
      <c r="U27" s="22"/>
      <c r="V27" s="23"/>
      <c r="W27" s="23"/>
      <c r="X27" s="23"/>
      <c r="Y27" s="23"/>
      <c r="Z27" s="23"/>
      <c r="AA27" s="23"/>
      <c r="AB27" s="23"/>
      <c r="AC27" s="23"/>
      <c r="AD27" s="22"/>
      <c r="AE27" s="22"/>
      <c r="AF27" s="22"/>
      <c r="AG27" s="22"/>
      <c r="AH27" s="22"/>
      <c r="AI27" s="22"/>
      <c r="AJ27" s="21"/>
      <c r="AK27" s="21"/>
      <c r="AL27" s="22" t="s">
        <v>1948</v>
      </c>
      <c r="AM27" s="22" t="s">
        <v>1948</v>
      </c>
      <c r="AN27" s="22" t="s">
        <v>1949</v>
      </c>
      <c r="AO27" s="22" t="s">
        <v>1948</v>
      </c>
      <c r="AP27" s="22" t="s">
        <v>1948</v>
      </c>
      <c r="AQ27" s="22" t="s">
        <v>1948</v>
      </c>
      <c r="AR27" s="22" t="s">
        <v>1948</v>
      </c>
      <c r="AS27" s="22" t="s">
        <v>1948</v>
      </c>
      <c r="AT27" s="22" t="s">
        <v>1948</v>
      </c>
      <c r="AU27" s="22" t="s">
        <v>1948</v>
      </c>
      <c r="AV27" s="22" t="s">
        <v>1948</v>
      </c>
      <c r="AW27" s="22" t="s">
        <v>1948</v>
      </c>
      <c r="AX27" s="22" t="s">
        <v>1948</v>
      </c>
      <c r="AY27" s="22" t="s">
        <v>1948</v>
      </c>
      <c r="AZ27" s="22" t="s">
        <v>1948</v>
      </c>
      <c r="BA27" s="22" t="s">
        <v>1948</v>
      </c>
      <c r="BB27" s="22" t="s">
        <v>1948</v>
      </c>
      <c r="BC27" s="22" t="s">
        <v>1948</v>
      </c>
      <c r="BD27" s="22" t="s">
        <v>1948</v>
      </c>
      <c r="BE27" s="22" t="s">
        <v>1948</v>
      </c>
      <c r="BF27" s="22" t="s">
        <v>1948</v>
      </c>
      <c r="BG27" s="22" t="s">
        <v>1948</v>
      </c>
      <c r="BH27" s="22" t="s">
        <v>1948</v>
      </c>
      <c r="BI27" s="22" t="s">
        <v>1948</v>
      </c>
      <c r="BJ27" s="22" t="s">
        <v>1948</v>
      </c>
      <c r="BK27" s="22" t="s">
        <v>1948</v>
      </c>
      <c r="BL27" s="22" t="s">
        <v>1948</v>
      </c>
      <c r="BM27" s="22" t="s">
        <v>1948</v>
      </c>
      <c r="BN27" s="22" t="s">
        <v>1948</v>
      </c>
      <c r="BO27" s="22" t="s">
        <v>1948</v>
      </c>
      <c r="BP27" s="22" t="s">
        <v>1949</v>
      </c>
      <c r="BQ27" s="22" t="s">
        <v>1948</v>
      </c>
      <c r="BR27" s="22" t="s">
        <v>1948</v>
      </c>
      <c r="BS27" s="22" t="s">
        <v>1948</v>
      </c>
      <c r="BT27" s="22" t="s">
        <v>1948</v>
      </c>
      <c r="BU27" s="22" t="s">
        <v>1948</v>
      </c>
      <c r="BV27" s="22" t="s">
        <v>1948</v>
      </c>
      <c r="BW27" s="22" t="s">
        <v>1948</v>
      </c>
      <c r="BX27" s="22" t="s">
        <v>1948</v>
      </c>
      <c r="BY27" s="22" t="s">
        <v>1948</v>
      </c>
      <c r="BZ27" s="22" t="s">
        <v>1948</v>
      </c>
      <c r="CA27" s="22" t="s">
        <v>1948</v>
      </c>
      <c r="CB27" s="22" t="s">
        <v>1948</v>
      </c>
      <c r="CC27" s="22" t="s">
        <v>1948</v>
      </c>
      <c r="CD27" s="22" t="s">
        <v>1948</v>
      </c>
      <c r="CE27" s="22" t="s">
        <v>1948</v>
      </c>
      <c r="CF27" s="22" t="s">
        <v>1948</v>
      </c>
      <c r="CG27" s="22" t="s">
        <v>1948</v>
      </c>
      <c r="CH27" s="22" t="s">
        <v>1948</v>
      </c>
      <c r="CI27" s="22" t="s">
        <v>1948</v>
      </c>
      <c r="CJ27" s="22" t="s">
        <v>1948</v>
      </c>
      <c r="CK27" s="22" t="s">
        <v>1948</v>
      </c>
      <c r="CL27" s="22" t="s">
        <v>1948</v>
      </c>
      <c r="CM27" s="22" t="s">
        <v>1948</v>
      </c>
      <c r="CN27" s="22" t="s">
        <v>1948</v>
      </c>
      <c r="CO27" s="22" t="s">
        <v>1948</v>
      </c>
      <c r="CP27" s="22" t="s">
        <v>1948</v>
      </c>
      <c r="CQ27" s="22" t="s">
        <v>1948</v>
      </c>
      <c r="CR27" s="22" t="s">
        <v>1948</v>
      </c>
      <c r="CS27" s="22" t="s">
        <v>1948</v>
      </c>
      <c r="CT27" s="22" t="s">
        <v>1948</v>
      </c>
      <c r="CU27" s="22" t="s">
        <v>1948</v>
      </c>
      <c r="CV27" s="22" t="s">
        <v>1948</v>
      </c>
      <c r="CW27" s="22" t="s">
        <v>1948</v>
      </c>
      <c r="CX27" s="22" t="s">
        <v>1948</v>
      </c>
      <c r="CY27" s="22" t="s">
        <v>1948</v>
      </c>
      <c r="CZ27" s="22" t="s">
        <v>1948</v>
      </c>
      <c r="DA27" s="22" t="s">
        <v>1948</v>
      </c>
      <c r="DB27" s="22" t="s">
        <v>1948</v>
      </c>
      <c r="DC27" s="22" t="s">
        <v>1949</v>
      </c>
      <c r="DD27" s="22" t="s">
        <v>1948</v>
      </c>
      <c r="DE27" s="22" t="s">
        <v>1948</v>
      </c>
      <c r="DF27" s="22" t="s">
        <v>1948</v>
      </c>
      <c r="DG27" s="22" t="s">
        <v>1948</v>
      </c>
      <c r="DH27" s="22" t="s">
        <v>1948</v>
      </c>
      <c r="DI27" s="22" t="s">
        <v>1948</v>
      </c>
      <c r="DJ27" s="22" t="s">
        <v>1948</v>
      </c>
      <c r="DK27" s="22" t="s">
        <v>1948</v>
      </c>
      <c r="DL27" s="22" t="s">
        <v>1948</v>
      </c>
      <c r="DM27" s="22" t="s">
        <v>1949</v>
      </c>
      <c r="DN27" s="22" t="s">
        <v>1948</v>
      </c>
      <c r="DO27" s="22" t="s">
        <v>1948</v>
      </c>
      <c r="DP27" s="22" t="s">
        <v>1948</v>
      </c>
      <c r="DQ27" s="22" t="s">
        <v>1948</v>
      </c>
      <c r="DR27" s="22" t="s">
        <v>1948</v>
      </c>
      <c r="DS27" s="22" t="s">
        <v>1948</v>
      </c>
      <c r="DT27" s="22" t="s">
        <v>1948</v>
      </c>
      <c r="DU27" s="22" t="s">
        <v>1948</v>
      </c>
      <c r="DV27" s="22" t="s">
        <v>1949</v>
      </c>
      <c r="DW27" s="22" t="s">
        <v>1948</v>
      </c>
      <c r="DX27" s="22" t="s">
        <v>1948</v>
      </c>
      <c r="DY27" s="22" t="s">
        <v>1948</v>
      </c>
      <c r="DZ27" s="22" t="s">
        <v>1948</v>
      </c>
      <c r="EA27" s="22" t="s">
        <v>1948</v>
      </c>
      <c r="EB27" s="22" t="s">
        <v>1948</v>
      </c>
      <c r="EC27" s="22" t="s">
        <v>1948</v>
      </c>
      <c r="ED27" s="22" t="s">
        <v>1948</v>
      </c>
      <c r="EE27" s="22" t="s">
        <v>1948</v>
      </c>
      <c r="EF27" s="22" t="s">
        <v>1948</v>
      </c>
      <c r="EG27" s="22" t="s">
        <v>1949</v>
      </c>
      <c r="EH27" s="24"/>
    </row>
    <row r="28">
      <c r="A28" s="21" t="s">
        <v>701</v>
      </c>
      <c r="B28" s="22"/>
      <c r="C28" s="22"/>
      <c r="D28" s="21"/>
      <c r="E28" s="22"/>
      <c r="F28" s="21"/>
      <c r="G28" s="22"/>
      <c r="H28" s="21"/>
      <c r="I28" s="22"/>
      <c r="J28" s="22"/>
      <c r="K28" s="22"/>
      <c r="L28" s="22"/>
      <c r="M28" s="22"/>
      <c r="N28" s="22"/>
      <c r="O28" s="22"/>
      <c r="P28" s="22"/>
      <c r="Q28" s="21"/>
      <c r="R28" s="22"/>
      <c r="S28" s="21"/>
      <c r="T28" s="22"/>
      <c r="U28" s="22"/>
      <c r="V28" s="23"/>
      <c r="W28" s="23"/>
      <c r="X28" s="23"/>
      <c r="Y28" s="23"/>
      <c r="Z28" s="23"/>
      <c r="AA28" s="23"/>
      <c r="AB28" s="23"/>
      <c r="AC28" s="23"/>
      <c r="AD28" s="22"/>
      <c r="AE28" s="22"/>
      <c r="AF28" s="22"/>
      <c r="AG28" s="22"/>
      <c r="AH28" s="22"/>
      <c r="AI28" s="22"/>
      <c r="AJ28" s="21"/>
      <c r="AK28" s="21"/>
      <c r="AL28" s="22" t="s">
        <v>1948</v>
      </c>
      <c r="AM28" s="22" t="s">
        <v>1949</v>
      </c>
      <c r="AN28" s="22" t="s">
        <v>1949</v>
      </c>
      <c r="AO28" s="22" t="s">
        <v>1948</v>
      </c>
      <c r="AP28" s="22" t="s">
        <v>1948</v>
      </c>
      <c r="AQ28" s="22" t="s">
        <v>1949</v>
      </c>
      <c r="AR28" s="22" t="s">
        <v>1949</v>
      </c>
      <c r="AS28" s="22" t="s">
        <v>1948</v>
      </c>
      <c r="AT28" s="22" t="s">
        <v>1948</v>
      </c>
      <c r="AU28" s="22" t="s">
        <v>1948</v>
      </c>
      <c r="AV28" s="22" t="s">
        <v>1948</v>
      </c>
      <c r="AW28" s="22" t="s">
        <v>1948</v>
      </c>
      <c r="AX28" s="22" t="s">
        <v>1949</v>
      </c>
      <c r="AY28" s="22" t="s">
        <v>1948</v>
      </c>
      <c r="AZ28" s="22" t="s">
        <v>1948</v>
      </c>
      <c r="BA28" s="22" t="s">
        <v>1949</v>
      </c>
      <c r="BB28" s="22" t="s">
        <v>1948</v>
      </c>
      <c r="BC28" s="22" t="s">
        <v>1948</v>
      </c>
      <c r="BD28" s="22" t="s">
        <v>1949</v>
      </c>
      <c r="BE28" s="22" t="s">
        <v>1948</v>
      </c>
      <c r="BF28" s="22" t="s">
        <v>1948</v>
      </c>
      <c r="BG28" s="22" t="s">
        <v>1948</v>
      </c>
      <c r="BH28" s="22" t="s">
        <v>1948</v>
      </c>
      <c r="BI28" s="22" t="s">
        <v>1948</v>
      </c>
      <c r="BJ28" s="22" t="s">
        <v>1949</v>
      </c>
      <c r="BK28" s="22" t="s">
        <v>1948</v>
      </c>
      <c r="BL28" s="22" t="s">
        <v>1948</v>
      </c>
      <c r="BM28" s="22" t="s">
        <v>1948</v>
      </c>
      <c r="BN28" s="22" t="s">
        <v>1948</v>
      </c>
      <c r="BO28" s="22" t="s">
        <v>1949</v>
      </c>
      <c r="BP28" s="22" t="s">
        <v>1948</v>
      </c>
      <c r="BQ28" s="22" t="s">
        <v>1948</v>
      </c>
      <c r="BR28" s="22" t="s">
        <v>1948</v>
      </c>
      <c r="BS28" s="22" t="s">
        <v>1948</v>
      </c>
      <c r="BT28" s="22" t="s">
        <v>1948</v>
      </c>
      <c r="BU28" s="22" t="s">
        <v>1948</v>
      </c>
      <c r="BV28" s="22" t="s">
        <v>1948</v>
      </c>
      <c r="BW28" s="22" t="s">
        <v>1948</v>
      </c>
      <c r="BX28" s="22" t="s">
        <v>1948</v>
      </c>
      <c r="BY28" s="22" t="s">
        <v>1948</v>
      </c>
      <c r="BZ28" s="22" t="s">
        <v>1948</v>
      </c>
      <c r="CA28" s="22" t="s">
        <v>1948</v>
      </c>
      <c r="CB28" s="22" t="s">
        <v>1948</v>
      </c>
      <c r="CC28" s="22" t="s">
        <v>1948</v>
      </c>
      <c r="CD28" s="22" t="s">
        <v>1948</v>
      </c>
      <c r="CE28" s="22" t="s">
        <v>1949</v>
      </c>
      <c r="CF28" s="22" t="s">
        <v>1948</v>
      </c>
      <c r="CG28" s="22" t="s">
        <v>1948</v>
      </c>
      <c r="CH28" s="22" t="s">
        <v>1948</v>
      </c>
      <c r="CI28" s="22" t="s">
        <v>1948</v>
      </c>
      <c r="CJ28" s="22" t="s">
        <v>1948</v>
      </c>
      <c r="CK28" s="22" t="s">
        <v>1948</v>
      </c>
      <c r="CL28" s="22" t="s">
        <v>1948</v>
      </c>
      <c r="CM28" s="22" t="s">
        <v>1948</v>
      </c>
      <c r="CN28" s="22" t="s">
        <v>1948</v>
      </c>
      <c r="CO28" s="22" t="s">
        <v>1948</v>
      </c>
      <c r="CP28" s="22" t="s">
        <v>1948</v>
      </c>
      <c r="CQ28" s="22" t="s">
        <v>1948</v>
      </c>
      <c r="CR28" s="22" t="s">
        <v>1948</v>
      </c>
      <c r="CS28" s="22" t="s">
        <v>1948</v>
      </c>
      <c r="CT28" s="22" t="s">
        <v>1948</v>
      </c>
      <c r="CU28" s="22" t="s">
        <v>1948</v>
      </c>
      <c r="CV28" s="22" t="s">
        <v>1948</v>
      </c>
      <c r="CW28" s="22" t="s">
        <v>1948</v>
      </c>
      <c r="CX28" s="22" t="s">
        <v>1948</v>
      </c>
      <c r="CY28" s="22" t="s">
        <v>1948</v>
      </c>
      <c r="CZ28" s="22" t="s">
        <v>1948</v>
      </c>
      <c r="DA28" s="22" t="s">
        <v>1948</v>
      </c>
      <c r="DB28" s="22" t="s">
        <v>1948</v>
      </c>
      <c r="DC28" s="22" t="s">
        <v>1948</v>
      </c>
      <c r="DD28" s="22" t="s">
        <v>1948</v>
      </c>
      <c r="DE28" s="22" t="s">
        <v>1948</v>
      </c>
      <c r="DF28" s="22" t="s">
        <v>1949</v>
      </c>
      <c r="DG28" s="22" t="s">
        <v>1949</v>
      </c>
      <c r="DH28" s="22" t="s">
        <v>1949</v>
      </c>
      <c r="DI28" s="22" t="s">
        <v>1948</v>
      </c>
      <c r="DJ28" s="22" t="s">
        <v>1949</v>
      </c>
      <c r="DK28" s="22" t="s">
        <v>1948</v>
      </c>
      <c r="DL28" s="22" t="s">
        <v>1948</v>
      </c>
      <c r="DM28" s="22" t="s">
        <v>1949</v>
      </c>
      <c r="DN28" s="22" t="s">
        <v>1948</v>
      </c>
      <c r="DO28" s="22" t="s">
        <v>1948</v>
      </c>
      <c r="DP28" s="22" t="s">
        <v>1948</v>
      </c>
      <c r="DQ28" s="22" t="s">
        <v>1948</v>
      </c>
      <c r="DR28" s="22" t="s">
        <v>1948</v>
      </c>
      <c r="DS28" s="22" t="s">
        <v>1948</v>
      </c>
      <c r="DT28" s="22" t="s">
        <v>1948</v>
      </c>
      <c r="DU28" s="22" t="s">
        <v>1948</v>
      </c>
      <c r="DV28" s="22" t="s">
        <v>1949</v>
      </c>
      <c r="DW28" s="22" t="s">
        <v>1948</v>
      </c>
      <c r="DX28" s="22" t="s">
        <v>1948</v>
      </c>
      <c r="DY28" s="22" t="s">
        <v>1948</v>
      </c>
      <c r="DZ28" s="22" t="s">
        <v>1948</v>
      </c>
      <c r="EA28" s="22" t="s">
        <v>1948</v>
      </c>
      <c r="EB28" s="22" t="s">
        <v>1948</v>
      </c>
      <c r="EC28" s="22" t="s">
        <v>1948</v>
      </c>
      <c r="ED28" s="22" t="s">
        <v>1948</v>
      </c>
      <c r="EE28" s="22" t="s">
        <v>1948</v>
      </c>
      <c r="EF28" s="22" t="s">
        <v>1948</v>
      </c>
      <c r="EG28" s="22" t="s">
        <v>1948</v>
      </c>
      <c r="EH28" s="24"/>
    </row>
    <row r="29">
      <c r="A29" s="21" t="s">
        <v>774</v>
      </c>
      <c r="B29" s="22"/>
      <c r="C29" s="22"/>
      <c r="D29" s="21"/>
      <c r="E29" s="22"/>
      <c r="F29" s="21"/>
      <c r="G29" s="22"/>
      <c r="H29" s="21"/>
      <c r="I29" s="22"/>
      <c r="J29" s="22"/>
      <c r="K29" s="22"/>
      <c r="L29" s="22"/>
      <c r="M29" s="22"/>
      <c r="N29" s="22"/>
      <c r="O29" s="22"/>
      <c r="P29" s="22"/>
      <c r="Q29" s="21"/>
      <c r="R29" s="22"/>
      <c r="S29" s="21"/>
      <c r="T29" s="22"/>
      <c r="U29" s="22"/>
      <c r="V29" s="23"/>
      <c r="W29" s="23"/>
      <c r="X29" s="23"/>
      <c r="Y29" s="23"/>
      <c r="Z29" s="23"/>
      <c r="AA29" s="23"/>
      <c r="AB29" s="23"/>
      <c r="AC29" s="23"/>
      <c r="AD29" s="22"/>
      <c r="AE29" s="22"/>
      <c r="AF29" s="22"/>
      <c r="AG29" s="22"/>
      <c r="AH29" s="22"/>
      <c r="AI29" s="22"/>
      <c r="AJ29" s="21"/>
      <c r="AK29" s="21"/>
      <c r="AL29" s="22" t="s">
        <v>1948</v>
      </c>
      <c r="AM29" s="22" t="s">
        <v>1948</v>
      </c>
      <c r="AN29" s="22" t="s">
        <v>1948</v>
      </c>
      <c r="AO29" s="22" t="s">
        <v>1948</v>
      </c>
      <c r="AP29" s="22" t="s">
        <v>1948</v>
      </c>
      <c r="AQ29" s="22" t="s">
        <v>1948</v>
      </c>
      <c r="AR29" s="22" t="s">
        <v>1948</v>
      </c>
      <c r="AS29" s="22" t="s">
        <v>1948</v>
      </c>
      <c r="AT29" s="22" t="s">
        <v>1948</v>
      </c>
      <c r="AU29" s="22" t="s">
        <v>1948</v>
      </c>
      <c r="AV29" s="22" t="s">
        <v>1948</v>
      </c>
      <c r="AW29" s="22" t="s">
        <v>1948</v>
      </c>
      <c r="AX29" s="22" t="s">
        <v>1948</v>
      </c>
      <c r="AY29" s="22" t="s">
        <v>1948</v>
      </c>
      <c r="AZ29" s="22" t="s">
        <v>1948</v>
      </c>
      <c r="BA29" s="22" t="s">
        <v>1948</v>
      </c>
      <c r="BB29" s="22" t="s">
        <v>1948</v>
      </c>
      <c r="BC29" s="22" t="s">
        <v>1948</v>
      </c>
      <c r="BD29" s="22" t="s">
        <v>1948</v>
      </c>
      <c r="BE29" s="22" t="s">
        <v>1948</v>
      </c>
      <c r="BF29" s="22" t="s">
        <v>1948</v>
      </c>
      <c r="BG29" s="22" t="s">
        <v>1948</v>
      </c>
      <c r="BH29" s="22" t="s">
        <v>1948</v>
      </c>
      <c r="BI29" s="22" t="s">
        <v>1948</v>
      </c>
      <c r="BJ29" s="22" t="s">
        <v>1948</v>
      </c>
      <c r="BK29" s="22" t="s">
        <v>1948</v>
      </c>
      <c r="BL29" s="22" t="s">
        <v>1948</v>
      </c>
      <c r="BM29" s="22" t="s">
        <v>1948</v>
      </c>
      <c r="BN29" s="22" t="s">
        <v>1948</v>
      </c>
      <c r="BO29" s="22" t="s">
        <v>1948</v>
      </c>
      <c r="BP29" s="22" t="s">
        <v>1949</v>
      </c>
      <c r="BQ29" s="22" t="s">
        <v>1949</v>
      </c>
      <c r="BR29" s="22" t="s">
        <v>1948</v>
      </c>
      <c r="BS29" s="22" t="s">
        <v>1948</v>
      </c>
      <c r="BT29" s="22" t="s">
        <v>1948</v>
      </c>
      <c r="BU29" s="22" t="s">
        <v>1948</v>
      </c>
      <c r="BV29" s="22" t="s">
        <v>1948</v>
      </c>
      <c r="BW29" s="22" t="s">
        <v>1948</v>
      </c>
      <c r="BX29" s="22" t="s">
        <v>1949</v>
      </c>
      <c r="BY29" s="22" t="s">
        <v>1948</v>
      </c>
      <c r="BZ29" s="22" t="s">
        <v>1948</v>
      </c>
      <c r="CA29" s="22" t="s">
        <v>1948</v>
      </c>
      <c r="CB29" s="22" t="s">
        <v>1948</v>
      </c>
      <c r="CC29" s="22" t="s">
        <v>1948</v>
      </c>
      <c r="CD29" s="22" t="s">
        <v>1948</v>
      </c>
      <c r="CE29" s="22" t="s">
        <v>1948</v>
      </c>
      <c r="CF29" s="22" t="s">
        <v>1948</v>
      </c>
      <c r="CG29" s="22" t="s">
        <v>1948</v>
      </c>
      <c r="CH29" s="22" t="s">
        <v>1948</v>
      </c>
      <c r="CI29" s="22" t="s">
        <v>1948</v>
      </c>
      <c r="CJ29" s="22" t="s">
        <v>1948</v>
      </c>
      <c r="CK29" s="22" t="s">
        <v>1948</v>
      </c>
      <c r="CL29" s="22" t="s">
        <v>1948</v>
      </c>
      <c r="CM29" s="22" t="s">
        <v>1948</v>
      </c>
      <c r="CN29" s="22" t="s">
        <v>1948</v>
      </c>
      <c r="CO29" s="22" t="s">
        <v>1949</v>
      </c>
      <c r="CP29" s="22" t="s">
        <v>1948</v>
      </c>
      <c r="CQ29" s="22" t="s">
        <v>1948</v>
      </c>
      <c r="CR29" s="22" t="s">
        <v>1948</v>
      </c>
      <c r="CS29" s="22" t="s">
        <v>1948</v>
      </c>
      <c r="CT29" s="22" t="s">
        <v>1948</v>
      </c>
      <c r="CU29" s="22" t="s">
        <v>1948</v>
      </c>
      <c r="CV29" s="22" t="s">
        <v>1948</v>
      </c>
      <c r="CW29" s="22" t="s">
        <v>1948</v>
      </c>
      <c r="CX29" s="22" t="s">
        <v>1948</v>
      </c>
      <c r="CY29" s="22" t="s">
        <v>1948</v>
      </c>
      <c r="CZ29" s="22" t="s">
        <v>1948</v>
      </c>
      <c r="DA29" s="22" t="s">
        <v>1948</v>
      </c>
      <c r="DB29" s="22" t="s">
        <v>1948</v>
      </c>
      <c r="DC29" s="22" t="s">
        <v>1949</v>
      </c>
      <c r="DD29" s="22" t="s">
        <v>1948</v>
      </c>
      <c r="DE29" s="22" t="s">
        <v>1948</v>
      </c>
      <c r="DF29" s="22" t="s">
        <v>1948</v>
      </c>
      <c r="DG29" s="22" t="s">
        <v>1948</v>
      </c>
      <c r="DH29" s="22" t="s">
        <v>1948</v>
      </c>
      <c r="DI29" s="22" t="s">
        <v>1949</v>
      </c>
      <c r="DJ29" s="22" t="s">
        <v>1948</v>
      </c>
      <c r="DK29" s="22" t="s">
        <v>1948</v>
      </c>
      <c r="DL29" s="22" t="s">
        <v>1948</v>
      </c>
      <c r="DM29" s="22" t="s">
        <v>1949</v>
      </c>
      <c r="DN29" s="22" t="s">
        <v>1948</v>
      </c>
      <c r="DO29" s="22" t="s">
        <v>1948</v>
      </c>
      <c r="DP29" s="22" t="s">
        <v>1948</v>
      </c>
      <c r="DQ29" s="22" t="s">
        <v>1948</v>
      </c>
      <c r="DR29" s="22" t="s">
        <v>1948</v>
      </c>
      <c r="DS29" s="22" t="s">
        <v>1948</v>
      </c>
      <c r="DT29" s="22" t="s">
        <v>1948</v>
      </c>
      <c r="DU29" s="22" t="s">
        <v>1948</v>
      </c>
      <c r="DV29" s="22" t="s">
        <v>1949</v>
      </c>
      <c r="DW29" s="22" t="s">
        <v>1948</v>
      </c>
      <c r="DX29" s="22" t="s">
        <v>1948</v>
      </c>
      <c r="DY29" s="22" t="s">
        <v>1948</v>
      </c>
      <c r="DZ29" s="22" t="s">
        <v>1948</v>
      </c>
      <c r="EA29" s="22" t="s">
        <v>1948</v>
      </c>
      <c r="EB29" s="22" t="s">
        <v>1948</v>
      </c>
      <c r="EC29" s="22" t="s">
        <v>1948</v>
      </c>
      <c r="ED29" s="22" t="s">
        <v>1948</v>
      </c>
      <c r="EE29" s="22" t="s">
        <v>1948</v>
      </c>
      <c r="EF29" s="22" t="s">
        <v>1948</v>
      </c>
      <c r="EG29" s="22" t="s">
        <v>1949</v>
      </c>
      <c r="EH29" s="24"/>
    </row>
    <row r="30">
      <c r="A30" s="21" t="s">
        <v>573</v>
      </c>
      <c r="B30" s="22"/>
      <c r="C30" s="22"/>
      <c r="D30" s="21"/>
      <c r="E30" s="22"/>
      <c r="F30" s="21"/>
      <c r="G30" s="22"/>
      <c r="H30" s="21"/>
      <c r="I30" s="22"/>
      <c r="J30" s="22"/>
      <c r="K30" s="22"/>
      <c r="L30" s="22"/>
      <c r="M30" s="22"/>
      <c r="N30" s="22"/>
      <c r="O30" s="22"/>
      <c r="P30" s="22"/>
      <c r="Q30" s="21"/>
      <c r="R30" s="22"/>
      <c r="S30" s="21"/>
      <c r="T30" s="22"/>
      <c r="U30" s="22"/>
      <c r="V30" s="23"/>
      <c r="W30" s="23"/>
      <c r="X30" s="23"/>
      <c r="Y30" s="23"/>
      <c r="Z30" s="23"/>
      <c r="AA30" s="23"/>
      <c r="AB30" s="23"/>
      <c r="AC30" s="23"/>
      <c r="AD30" s="22"/>
      <c r="AE30" s="22"/>
      <c r="AF30" s="22"/>
      <c r="AG30" s="22"/>
      <c r="AH30" s="22"/>
      <c r="AI30" s="22"/>
      <c r="AJ30" s="21"/>
      <c r="AK30" s="21"/>
      <c r="AL30" s="22" t="s">
        <v>1948</v>
      </c>
      <c r="AM30" s="22" t="s">
        <v>1948</v>
      </c>
      <c r="AN30" s="22" t="s">
        <v>1949</v>
      </c>
      <c r="AO30" s="22" t="s">
        <v>1948</v>
      </c>
      <c r="AP30" s="22" t="s">
        <v>1948</v>
      </c>
      <c r="AQ30" s="22" t="s">
        <v>1948</v>
      </c>
      <c r="AR30" s="22" t="s">
        <v>1948</v>
      </c>
      <c r="AS30" s="22" t="s">
        <v>1948</v>
      </c>
      <c r="AT30" s="22" t="s">
        <v>1948</v>
      </c>
      <c r="AU30" s="22" t="s">
        <v>1948</v>
      </c>
      <c r="AV30" s="22" t="s">
        <v>1948</v>
      </c>
      <c r="AW30" s="22" t="s">
        <v>1948</v>
      </c>
      <c r="AX30" s="22" t="s">
        <v>1948</v>
      </c>
      <c r="AY30" s="22" t="s">
        <v>1948</v>
      </c>
      <c r="AZ30" s="22" t="s">
        <v>1948</v>
      </c>
      <c r="BA30" s="22" t="s">
        <v>1948</v>
      </c>
      <c r="BB30" s="22" t="s">
        <v>1948</v>
      </c>
      <c r="BC30" s="22" t="s">
        <v>1948</v>
      </c>
      <c r="BD30" s="22" t="s">
        <v>1948</v>
      </c>
      <c r="BE30" s="22" t="s">
        <v>1948</v>
      </c>
      <c r="BF30" s="22" t="s">
        <v>1948</v>
      </c>
      <c r="BG30" s="22" t="s">
        <v>1948</v>
      </c>
      <c r="BH30" s="22" t="s">
        <v>1948</v>
      </c>
      <c r="BI30" s="22" t="s">
        <v>1948</v>
      </c>
      <c r="BJ30" s="22" t="s">
        <v>1948</v>
      </c>
      <c r="BK30" s="22" t="s">
        <v>1948</v>
      </c>
      <c r="BL30" s="22" t="s">
        <v>1948</v>
      </c>
      <c r="BM30" s="22" t="s">
        <v>1949</v>
      </c>
      <c r="BN30" s="22" t="s">
        <v>1948</v>
      </c>
      <c r="BO30" s="22" t="s">
        <v>1948</v>
      </c>
      <c r="BP30" s="22" t="s">
        <v>1949</v>
      </c>
      <c r="BQ30" s="22" t="s">
        <v>1948</v>
      </c>
      <c r="BR30" s="22" t="s">
        <v>1948</v>
      </c>
      <c r="BS30" s="22" t="s">
        <v>1948</v>
      </c>
      <c r="BT30" s="22" t="s">
        <v>1948</v>
      </c>
      <c r="BU30" s="22" t="s">
        <v>1948</v>
      </c>
      <c r="BV30" s="22" t="s">
        <v>1948</v>
      </c>
      <c r="BW30" s="22" t="s">
        <v>1948</v>
      </c>
      <c r="BX30" s="22" t="s">
        <v>1949</v>
      </c>
      <c r="BY30" s="22" t="s">
        <v>1948</v>
      </c>
      <c r="BZ30" s="22" t="s">
        <v>1948</v>
      </c>
      <c r="CA30" s="22" t="s">
        <v>1948</v>
      </c>
      <c r="CB30" s="22" t="s">
        <v>1948</v>
      </c>
      <c r="CC30" s="22" t="s">
        <v>1948</v>
      </c>
      <c r="CD30" s="22" t="s">
        <v>1948</v>
      </c>
      <c r="CE30" s="22" t="s">
        <v>1948</v>
      </c>
      <c r="CF30" s="22" t="s">
        <v>1948</v>
      </c>
      <c r="CG30" s="22" t="s">
        <v>1948</v>
      </c>
      <c r="CH30" s="22" t="s">
        <v>1948</v>
      </c>
      <c r="CI30" s="22" t="s">
        <v>1948</v>
      </c>
      <c r="CJ30" s="22" t="s">
        <v>1948</v>
      </c>
      <c r="CK30" s="22" t="s">
        <v>1948</v>
      </c>
      <c r="CL30" s="22" t="s">
        <v>1948</v>
      </c>
      <c r="CM30" s="22" t="s">
        <v>1949</v>
      </c>
      <c r="CN30" s="22" t="s">
        <v>1948</v>
      </c>
      <c r="CO30" s="22" t="s">
        <v>1948</v>
      </c>
      <c r="CP30" s="22" t="s">
        <v>1948</v>
      </c>
      <c r="CQ30" s="22" t="s">
        <v>1948</v>
      </c>
      <c r="CR30" s="22" t="s">
        <v>1949</v>
      </c>
      <c r="CS30" s="22" t="s">
        <v>1949</v>
      </c>
      <c r="CT30" s="22" t="s">
        <v>1948</v>
      </c>
      <c r="CU30" s="22" t="s">
        <v>1948</v>
      </c>
      <c r="CV30" s="22" t="s">
        <v>1948</v>
      </c>
      <c r="CW30" s="22" t="s">
        <v>1948</v>
      </c>
      <c r="CX30" s="22" t="s">
        <v>1948</v>
      </c>
      <c r="CY30" s="22" t="s">
        <v>1948</v>
      </c>
      <c r="CZ30" s="22" t="s">
        <v>1948</v>
      </c>
      <c r="DA30" s="22" t="s">
        <v>1948</v>
      </c>
      <c r="DB30" s="22" t="s">
        <v>1948</v>
      </c>
      <c r="DC30" s="22" t="s">
        <v>1949</v>
      </c>
      <c r="DD30" s="22" t="s">
        <v>1948</v>
      </c>
      <c r="DE30" s="22" t="s">
        <v>1948</v>
      </c>
      <c r="DF30" s="22" t="s">
        <v>1948</v>
      </c>
      <c r="DG30" s="22" t="s">
        <v>1948</v>
      </c>
      <c r="DH30" s="22" t="s">
        <v>1948</v>
      </c>
      <c r="DI30" s="22" t="s">
        <v>1948</v>
      </c>
      <c r="DJ30" s="22" t="s">
        <v>1948</v>
      </c>
      <c r="DK30" s="22" t="s">
        <v>1948</v>
      </c>
      <c r="DL30" s="22" t="s">
        <v>1948</v>
      </c>
      <c r="DM30" s="22" t="s">
        <v>1949</v>
      </c>
      <c r="DN30" s="22" t="s">
        <v>1948</v>
      </c>
      <c r="DO30" s="22" t="s">
        <v>1948</v>
      </c>
      <c r="DP30" s="22" t="s">
        <v>1948</v>
      </c>
      <c r="DQ30" s="22" t="s">
        <v>1948</v>
      </c>
      <c r="DR30" s="22" t="s">
        <v>1948</v>
      </c>
      <c r="DS30" s="22" t="s">
        <v>1948</v>
      </c>
      <c r="DT30" s="22" t="s">
        <v>1948</v>
      </c>
      <c r="DU30" s="22" t="s">
        <v>1948</v>
      </c>
      <c r="DV30" s="22" t="s">
        <v>1949</v>
      </c>
      <c r="DW30" s="22" t="s">
        <v>1948</v>
      </c>
      <c r="DX30" s="22" t="s">
        <v>1948</v>
      </c>
      <c r="DY30" s="22" t="s">
        <v>1948</v>
      </c>
      <c r="DZ30" s="22" t="s">
        <v>1948</v>
      </c>
      <c r="EA30" s="22" t="s">
        <v>1948</v>
      </c>
      <c r="EB30" s="22" t="s">
        <v>1948</v>
      </c>
      <c r="EC30" s="22" t="s">
        <v>1948</v>
      </c>
      <c r="ED30" s="22" t="s">
        <v>1948</v>
      </c>
      <c r="EE30" s="22" t="s">
        <v>1948</v>
      </c>
      <c r="EF30" s="22" t="s">
        <v>1948</v>
      </c>
      <c r="EG30" s="22" t="s">
        <v>1948</v>
      </c>
      <c r="EH30" s="24"/>
    </row>
    <row r="31">
      <c r="A31" s="21" t="s">
        <v>627</v>
      </c>
      <c r="B31" s="22"/>
      <c r="C31" s="22"/>
      <c r="D31" s="21"/>
      <c r="E31" s="22"/>
      <c r="F31" s="21"/>
      <c r="G31" s="22"/>
      <c r="H31" s="21"/>
      <c r="I31" s="22"/>
      <c r="J31" s="22"/>
      <c r="K31" s="22"/>
      <c r="L31" s="22"/>
      <c r="M31" s="22"/>
      <c r="N31" s="22"/>
      <c r="O31" s="22"/>
      <c r="P31" s="22"/>
      <c r="Q31" s="21"/>
      <c r="R31" s="22"/>
      <c r="S31" s="21"/>
      <c r="T31" s="22"/>
      <c r="U31" s="22"/>
      <c r="V31" s="23"/>
      <c r="W31" s="23"/>
      <c r="X31" s="23"/>
      <c r="Y31" s="23"/>
      <c r="Z31" s="23"/>
      <c r="AA31" s="23"/>
      <c r="AB31" s="23"/>
      <c r="AC31" s="23"/>
      <c r="AD31" s="22"/>
      <c r="AE31" s="22"/>
      <c r="AF31" s="22"/>
      <c r="AG31" s="22"/>
      <c r="AH31" s="22"/>
      <c r="AI31" s="22"/>
      <c r="AJ31" s="21"/>
      <c r="AK31" s="21"/>
      <c r="AL31" s="22" t="s">
        <v>1949</v>
      </c>
      <c r="AM31" s="22" t="s">
        <v>1949</v>
      </c>
      <c r="AN31" s="22" t="s">
        <v>1949</v>
      </c>
      <c r="AO31" s="22" t="s">
        <v>1948</v>
      </c>
      <c r="AP31" s="22" t="s">
        <v>1948</v>
      </c>
      <c r="AQ31" s="22" t="s">
        <v>1948</v>
      </c>
      <c r="AR31" s="22" t="s">
        <v>1948</v>
      </c>
      <c r="AS31" s="22" t="s">
        <v>1949</v>
      </c>
      <c r="AT31" s="22" t="s">
        <v>1949</v>
      </c>
      <c r="AU31" s="22" t="s">
        <v>1948</v>
      </c>
      <c r="AV31" s="22" t="s">
        <v>1948</v>
      </c>
      <c r="AW31" s="22" t="s">
        <v>1948</v>
      </c>
      <c r="AX31" s="22" t="s">
        <v>1949</v>
      </c>
      <c r="AY31" s="22" t="s">
        <v>1948</v>
      </c>
      <c r="AZ31" s="22" t="s">
        <v>1948</v>
      </c>
      <c r="BA31" s="22" t="s">
        <v>1949</v>
      </c>
      <c r="BB31" s="22" t="s">
        <v>1948</v>
      </c>
      <c r="BC31" s="22" t="s">
        <v>1948</v>
      </c>
      <c r="BD31" s="22" t="s">
        <v>1948</v>
      </c>
      <c r="BE31" s="22" t="s">
        <v>1948</v>
      </c>
      <c r="BF31" s="22" t="s">
        <v>1948</v>
      </c>
      <c r="BG31" s="22" t="s">
        <v>1948</v>
      </c>
      <c r="BH31" s="22" t="s">
        <v>1948</v>
      </c>
      <c r="BI31" s="22" t="s">
        <v>1948</v>
      </c>
      <c r="BJ31" s="22" t="s">
        <v>1948</v>
      </c>
      <c r="BK31" s="22" t="s">
        <v>1948</v>
      </c>
      <c r="BL31" s="22" t="s">
        <v>1948</v>
      </c>
      <c r="BM31" s="22" t="s">
        <v>1948</v>
      </c>
      <c r="BN31" s="22" t="s">
        <v>1948</v>
      </c>
      <c r="BO31" s="22" t="s">
        <v>1948</v>
      </c>
      <c r="BP31" s="22" t="s">
        <v>1948</v>
      </c>
      <c r="BQ31" s="22" t="s">
        <v>1948</v>
      </c>
      <c r="BR31" s="22" t="s">
        <v>1948</v>
      </c>
      <c r="BS31" s="22" t="s">
        <v>1948</v>
      </c>
      <c r="BT31" s="22" t="s">
        <v>1948</v>
      </c>
      <c r="BU31" s="22" t="s">
        <v>1948</v>
      </c>
      <c r="BV31" s="22" t="s">
        <v>1948</v>
      </c>
      <c r="BW31" s="22" t="s">
        <v>1948</v>
      </c>
      <c r="BX31" s="22" t="s">
        <v>1948</v>
      </c>
      <c r="BY31" s="22" t="s">
        <v>1948</v>
      </c>
      <c r="BZ31" s="22" t="s">
        <v>1948</v>
      </c>
      <c r="CA31" s="22" t="s">
        <v>1948</v>
      </c>
      <c r="CB31" s="22" t="s">
        <v>1948</v>
      </c>
      <c r="CC31" s="22" t="s">
        <v>1948</v>
      </c>
      <c r="CD31" s="22" t="s">
        <v>1948</v>
      </c>
      <c r="CE31" s="22" t="s">
        <v>1949</v>
      </c>
      <c r="CF31" s="22" t="s">
        <v>1949</v>
      </c>
      <c r="CG31" s="22" t="s">
        <v>1948</v>
      </c>
      <c r="CH31" s="22" t="s">
        <v>1948</v>
      </c>
      <c r="CI31" s="22" t="s">
        <v>1948</v>
      </c>
      <c r="CJ31" s="22" t="s">
        <v>1948</v>
      </c>
      <c r="CK31" s="22" t="s">
        <v>1948</v>
      </c>
      <c r="CL31" s="22" t="s">
        <v>1948</v>
      </c>
      <c r="CM31" s="22" t="s">
        <v>1948</v>
      </c>
      <c r="CN31" s="22" t="s">
        <v>1948</v>
      </c>
      <c r="CO31" s="22" t="s">
        <v>1948</v>
      </c>
      <c r="CP31" s="22" t="s">
        <v>1948</v>
      </c>
      <c r="CQ31" s="22" t="s">
        <v>1948</v>
      </c>
      <c r="CR31" s="22" t="s">
        <v>1948</v>
      </c>
      <c r="CS31" s="22" t="s">
        <v>1948</v>
      </c>
      <c r="CT31" s="22" t="s">
        <v>1948</v>
      </c>
      <c r="CU31" s="22" t="s">
        <v>1948</v>
      </c>
      <c r="CV31" s="22" t="s">
        <v>1948</v>
      </c>
      <c r="CW31" s="22" t="s">
        <v>1948</v>
      </c>
      <c r="CX31" s="22" t="s">
        <v>1948</v>
      </c>
      <c r="CY31" s="22" t="s">
        <v>1948</v>
      </c>
      <c r="CZ31" s="22" t="s">
        <v>1948</v>
      </c>
      <c r="DA31" s="22" t="s">
        <v>1948</v>
      </c>
      <c r="DB31" s="22" t="s">
        <v>1948</v>
      </c>
      <c r="DC31" s="22" t="s">
        <v>1948</v>
      </c>
      <c r="DD31" s="22" t="s">
        <v>1948</v>
      </c>
      <c r="DE31" s="22" t="s">
        <v>1948</v>
      </c>
      <c r="DF31" s="22" t="s">
        <v>1949</v>
      </c>
      <c r="DG31" s="22" t="s">
        <v>1949</v>
      </c>
      <c r="DH31" s="22" t="s">
        <v>1949</v>
      </c>
      <c r="DI31" s="22" t="s">
        <v>1948</v>
      </c>
      <c r="DJ31" s="22" t="s">
        <v>1949</v>
      </c>
      <c r="DK31" s="22" t="s">
        <v>1948</v>
      </c>
      <c r="DL31" s="22" t="s">
        <v>1948</v>
      </c>
      <c r="DM31" s="22" t="s">
        <v>1949</v>
      </c>
      <c r="DN31" s="22" t="s">
        <v>1948</v>
      </c>
      <c r="DO31" s="22" t="s">
        <v>1948</v>
      </c>
      <c r="DP31" s="22" t="s">
        <v>1948</v>
      </c>
      <c r="DQ31" s="22" t="s">
        <v>1948</v>
      </c>
      <c r="DR31" s="22" t="s">
        <v>1948</v>
      </c>
      <c r="DS31" s="22" t="s">
        <v>1948</v>
      </c>
      <c r="DT31" s="22" t="s">
        <v>1948</v>
      </c>
      <c r="DU31" s="22" t="s">
        <v>1948</v>
      </c>
      <c r="DV31" s="22" t="s">
        <v>1948</v>
      </c>
      <c r="DW31" s="22" t="s">
        <v>1948</v>
      </c>
      <c r="DX31" s="22" t="s">
        <v>1948</v>
      </c>
      <c r="DY31" s="22" t="s">
        <v>1948</v>
      </c>
      <c r="DZ31" s="22" t="s">
        <v>1948</v>
      </c>
      <c r="EA31" s="22" t="s">
        <v>1948</v>
      </c>
      <c r="EB31" s="22" t="s">
        <v>1948</v>
      </c>
      <c r="EC31" s="22" t="s">
        <v>1948</v>
      </c>
      <c r="ED31" s="22" t="s">
        <v>1948</v>
      </c>
      <c r="EE31" s="22" t="s">
        <v>1948</v>
      </c>
      <c r="EF31" s="22" t="s">
        <v>1948</v>
      </c>
      <c r="EG31" s="22" t="s">
        <v>1948</v>
      </c>
      <c r="EH31" s="24"/>
    </row>
    <row r="32">
      <c r="A32" s="21" t="s">
        <v>677</v>
      </c>
      <c r="B32" s="22"/>
      <c r="C32" s="22"/>
      <c r="D32" s="21"/>
      <c r="E32" s="22"/>
      <c r="F32" s="21"/>
      <c r="G32" s="22"/>
      <c r="H32" s="21"/>
      <c r="I32" s="22"/>
      <c r="J32" s="22"/>
      <c r="K32" s="22"/>
      <c r="L32" s="22"/>
      <c r="M32" s="22"/>
      <c r="N32" s="22"/>
      <c r="O32" s="22"/>
      <c r="P32" s="22"/>
      <c r="Q32" s="21"/>
      <c r="R32" s="22"/>
      <c r="S32" s="21"/>
      <c r="T32" s="22"/>
      <c r="U32" s="22"/>
      <c r="V32" s="23"/>
      <c r="W32" s="23"/>
      <c r="X32" s="23"/>
      <c r="Y32" s="23"/>
      <c r="Z32" s="23"/>
      <c r="AA32" s="23"/>
      <c r="AB32" s="23"/>
      <c r="AC32" s="23"/>
      <c r="AD32" s="22"/>
      <c r="AE32" s="22"/>
      <c r="AF32" s="22"/>
      <c r="AG32" s="22"/>
      <c r="AH32" s="22"/>
      <c r="AI32" s="22"/>
      <c r="AJ32" s="21"/>
      <c r="AK32" s="21"/>
      <c r="AL32" s="22" t="s">
        <v>1948</v>
      </c>
      <c r="AM32" s="22" t="s">
        <v>1948</v>
      </c>
      <c r="AN32" s="22" t="s">
        <v>1949</v>
      </c>
      <c r="AO32" s="22" t="s">
        <v>1948</v>
      </c>
      <c r="AP32" s="22" t="s">
        <v>1948</v>
      </c>
      <c r="AQ32" s="22" t="s">
        <v>1948</v>
      </c>
      <c r="AR32" s="22" t="s">
        <v>1948</v>
      </c>
      <c r="AS32" s="22" t="s">
        <v>1948</v>
      </c>
      <c r="AT32" s="22" t="s">
        <v>1948</v>
      </c>
      <c r="AU32" s="22" t="s">
        <v>1948</v>
      </c>
      <c r="AV32" s="22" t="s">
        <v>1948</v>
      </c>
      <c r="AW32" s="22" t="s">
        <v>1948</v>
      </c>
      <c r="AX32" s="22" t="s">
        <v>1948</v>
      </c>
      <c r="AY32" s="22" t="s">
        <v>1948</v>
      </c>
      <c r="AZ32" s="22" t="s">
        <v>1948</v>
      </c>
      <c r="BA32" s="22" t="s">
        <v>1948</v>
      </c>
      <c r="BB32" s="22" t="s">
        <v>1948</v>
      </c>
      <c r="BC32" s="22" t="s">
        <v>1948</v>
      </c>
      <c r="BD32" s="22" t="s">
        <v>1948</v>
      </c>
      <c r="BE32" s="22" t="s">
        <v>1948</v>
      </c>
      <c r="BF32" s="22" t="s">
        <v>1948</v>
      </c>
      <c r="BG32" s="22" t="s">
        <v>1948</v>
      </c>
      <c r="BH32" s="22" t="s">
        <v>1948</v>
      </c>
      <c r="BI32" s="22" t="s">
        <v>1948</v>
      </c>
      <c r="BJ32" s="22" t="s">
        <v>1948</v>
      </c>
      <c r="BK32" s="22" t="s">
        <v>1948</v>
      </c>
      <c r="BL32" s="22" t="s">
        <v>1948</v>
      </c>
      <c r="BM32" s="22" t="s">
        <v>1948</v>
      </c>
      <c r="BN32" s="22" t="s">
        <v>1948</v>
      </c>
      <c r="BO32" s="22" t="s">
        <v>1948</v>
      </c>
      <c r="BP32" s="22" t="s">
        <v>1949</v>
      </c>
      <c r="BQ32" s="22" t="s">
        <v>1948</v>
      </c>
      <c r="BR32" s="22" t="s">
        <v>1948</v>
      </c>
      <c r="BS32" s="22" t="s">
        <v>1948</v>
      </c>
      <c r="BT32" s="22" t="s">
        <v>1948</v>
      </c>
      <c r="BU32" s="22" t="s">
        <v>1948</v>
      </c>
      <c r="BV32" s="22" t="s">
        <v>1948</v>
      </c>
      <c r="BW32" s="22" t="s">
        <v>1948</v>
      </c>
      <c r="BX32" s="22" t="s">
        <v>1948</v>
      </c>
      <c r="BY32" s="22" t="s">
        <v>1948</v>
      </c>
      <c r="BZ32" s="22" t="s">
        <v>1948</v>
      </c>
      <c r="CA32" s="22" t="s">
        <v>1948</v>
      </c>
      <c r="CB32" s="22" t="s">
        <v>1948</v>
      </c>
      <c r="CC32" s="22" t="s">
        <v>1948</v>
      </c>
      <c r="CD32" s="22" t="s">
        <v>1948</v>
      </c>
      <c r="CE32" s="22" t="s">
        <v>1948</v>
      </c>
      <c r="CF32" s="22" t="s">
        <v>1948</v>
      </c>
      <c r="CG32" s="22" t="s">
        <v>1948</v>
      </c>
      <c r="CH32" s="22" t="s">
        <v>1948</v>
      </c>
      <c r="CI32" s="22" t="s">
        <v>1948</v>
      </c>
      <c r="CJ32" s="22" t="s">
        <v>1948</v>
      </c>
      <c r="CK32" s="22" t="s">
        <v>1948</v>
      </c>
      <c r="CL32" s="22" t="s">
        <v>1948</v>
      </c>
      <c r="CM32" s="22" t="s">
        <v>1949</v>
      </c>
      <c r="CN32" s="22" t="s">
        <v>1948</v>
      </c>
      <c r="CO32" s="22" t="s">
        <v>1948</v>
      </c>
      <c r="CP32" s="22" t="s">
        <v>1948</v>
      </c>
      <c r="CQ32" s="22" t="s">
        <v>1948</v>
      </c>
      <c r="CR32" s="22" t="s">
        <v>1948</v>
      </c>
      <c r="CS32" s="22" t="s">
        <v>1948</v>
      </c>
      <c r="CT32" s="22" t="s">
        <v>1948</v>
      </c>
      <c r="CU32" s="22" t="s">
        <v>1948</v>
      </c>
      <c r="CV32" s="22" t="s">
        <v>1948</v>
      </c>
      <c r="CW32" s="22" t="s">
        <v>1948</v>
      </c>
      <c r="CX32" s="22" t="s">
        <v>1948</v>
      </c>
      <c r="CY32" s="22" t="s">
        <v>1948</v>
      </c>
      <c r="CZ32" s="22" t="s">
        <v>1948</v>
      </c>
      <c r="DA32" s="22" t="s">
        <v>1948</v>
      </c>
      <c r="DB32" s="22" t="s">
        <v>1948</v>
      </c>
      <c r="DC32" s="22" t="s">
        <v>1949</v>
      </c>
      <c r="DD32" s="22" t="s">
        <v>1948</v>
      </c>
      <c r="DE32" s="22" t="s">
        <v>1948</v>
      </c>
      <c r="DF32" s="22" t="s">
        <v>1948</v>
      </c>
      <c r="DG32" s="22" t="s">
        <v>1948</v>
      </c>
      <c r="DH32" s="22" t="s">
        <v>1948</v>
      </c>
      <c r="DI32" s="22" t="s">
        <v>1948</v>
      </c>
      <c r="DJ32" s="22" t="s">
        <v>1948</v>
      </c>
      <c r="DK32" s="22" t="s">
        <v>1948</v>
      </c>
      <c r="DL32" s="22" t="s">
        <v>1948</v>
      </c>
      <c r="DM32" s="22" t="s">
        <v>1949</v>
      </c>
      <c r="DN32" s="22" t="s">
        <v>1948</v>
      </c>
      <c r="DO32" s="22" t="s">
        <v>1948</v>
      </c>
      <c r="DP32" s="22" t="s">
        <v>1948</v>
      </c>
      <c r="DQ32" s="22" t="s">
        <v>1948</v>
      </c>
      <c r="DR32" s="22" t="s">
        <v>1948</v>
      </c>
      <c r="DS32" s="22" t="s">
        <v>1948</v>
      </c>
      <c r="DT32" s="22" t="s">
        <v>1948</v>
      </c>
      <c r="DU32" s="22" t="s">
        <v>1948</v>
      </c>
      <c r="DV32" s="22" t="s">
        <v>1949</v>
      </c>
      <c r="DW32" s="22" t="s">
        <v>1948</v>
      </c>
      <c r="DX32" s="22" t="s">
        <v>1948</v>
      </c>
      <c r="DY32" s="22" t="s">
        <v>1948</v>
      </c>
      <c r="DZ32" s="22" t="s">
        <v>1948</v>
      </c>
      <c r="EA32" s="22" t="s">
        <v>1948</v>
      </c>
      <c r="EB32" s="22" t="s">
        <v>1948</v>
      </c>
      <c r="EC32" s="22" t="s">
        <v>1948</v>
      </c>
      <c r="ED32" s="22" t="s">
        <v>1948</v>
      </c>
      <c r="EE32" s="22" t="s">
        <v>1948</v>
      </c>
      <c r="EF32" s="22" t="s">
        <v>1948</v>
      </c>
      <c r="EG32" s="22" t="s">
        <v>1948</v>
      </c>
      <c r="EH32" s="24"/>
    </row>
    <row r="33">
      <c r="A33" s="21" t="s">
        <v>699</v>
      </c>
      <c r="B33" s="22"/>
      <c r="C33" s="22"/>
      <c r="D33" s="21"/>
      <c r="E33" s="22"/>
      <c r="F33" s="21"/>
      <c r="G33" s="22"/>
      <c r="H33" s="21"/>
      <c r="I33" s="22"/>
      <c r="J33" s="22"/>
      <c r="K33" s="22"/>
      <c r="L33" s="22"/>
      <c r="M33" s="22"/>
      <c r="N33" s="22"/>
      <c r="O33" s="22"/>
      <c r="P33" s="22"/>
      <c r="Q33" s="21"/>
      <c r="R33" s="22"/>
      <c r="S33" s="21"/>
      <c r="T33" s="22"/>
      <c r="U33" s="22"/>
      <c r="V33" s="23"/>
      <c r="W33" s="23"/>
      <c r="X33" s="23"/>
      <c r="Y33" s="23"/>
      <c r="Z33" s="23"/>
      <c r="AA33" s="23"/>
      <c r="AB33" s="23"/>
      <c r="AC33" s="23"/>
      <c r="AD33" s="22"/>
      <c r="AE33" s="22"/>
      <c r="AF33" s="22"/>
      <c r="AG33" s="22"/>
      <c r="AH33" s="22"/>
      <c r="AI33" s="22"/>
      <c r="AJ33" s="21"/>
      <c r="AK33" s="21"/>
      <c r="AL33" s="22" t="s">
        <v>1948</v>
      </c>
      <c r="AM33" s="22" t="s">
        <v>1949</v>
      </c>
      <c r="AN33" s="22" t="s">
        <v>1949</v>
      </c>
      <c r="AO33" s="22" t="s">
        <v>1948</v>
      </c>
      <c r="AP33" s="22" t="s">
        <v>1948</v>
      </c>
      <c r="AQ33" s="22" t="s">
        <v>1948</v>
      </c>
      <c r="AR33" s="22" t="s">
        <v>1949</v>
      </c>
      <c r="AS33" s="22" t="s">
        <v>1948</v>
      </c>
      <c r="AT33" s="22" t="s">
        <v>1948</v>
      </c>
      <c r="AU33" s="22" t="s">
        <v>1948</v>
      </c>
      <c r="AV33" s="22" t="s">
        <v>1948</v>
      </c>
      <c r="AW33" s="22" t="s">
        <v>1948</v>
      </c>
      <c r="AX33" s="22" t="s">
        <v>1949</v>
      </c>
      <c r="AY33" s="22" t="s">
        <v>1948</v>
      </c>
      <c r="AZ33" s="22" t="s">
        <v>1948</v>
      </c>
      <c r="BA33" s="22" t="s">
        <v>1949</v>
      </c>
      <c r="BB33" s="22" t="s">
        <v>1948</v>
      </c>
      <c r="BC33" s="22" t="s">
        <v>1948</v>
      </c>
      <c r="BD33" s="22" t="s">
        <v>1948</v>
      </c>
      <c r="BE33" s="22" t="s">
        <v>1948</v>
      </c>
      <c r="BF33" s="22" t="s">
        <v>1948</v>
      </c>
      <c r="BG33" s="22" t="s">
        <v>1948</v>
      </c>
      <c r="BH33" s="22" t="s">
        <v>1948</v>
      </c>
      <c r="BI33" s="22" t="s">
        <v>1948</v>
      </c>
      <c r="BJ33" s="22" t="s">
        <v>1948</v>
      </c>
      <c r="BK33" s="22" t="s">
        <v>1948</v>
      </c>
      <c r="BL33" s="22" t="s">
        <v>1948</v>
      </c>
      <c r="BM33" s="22" t="s">
        <v>1948</v>
      </c>
      <c r="BN33" s="22" t="s">
        <v>1948</v>
      </c>
      <c r="BO33" s="22" t="s">
        <v>1948</v>
      </c>
      <c r="BP33" s="22" t="s">
        <v>1948</v>
      </c>
      <c r="BQ33" s="22" t="s">
        <v>1949</v>
      </c>
      <c r="BR33" s="22" t="s">
        <v>1948</v>
      </c>
      <c r="BS33" s="22" t="s">
        <v>1948</v>
      </c>
      <c r="BT33" s="22" t="s">
        <v>1948</v>
      </c>
      <c r="BU33" s="22" t="s">
        <v>1948</v>
      </c>
      <c r="BV33" s="22" t="s">
        <v>1948</v>
      </c>
      <c r="BW33" s="22" t="s">
        <v>1948</v>
      </c>
      <c r="BX33" s="22" t="s">
        <v>1948</v>
      </c>
      <c r="BY33" s="22" t="s">
        <v>1948</v>
      </c>
      <c r="BZ33" s="22" t="s">
        <v>1948</v>
      </c>
      <c r="CA33" s="22" t="s">
        <v>1948</v>
      </c>
      <c r="CB33" s="22" t="s">
        <v>1948</v>
      </c>
      <c r="CC33" s="22" t="s">
        <v>1948</v>
      </c>
      <c r="CD33" s="22" t="s">
        <v>1948</v>
      </c>
      <c r="CE33" s="22" t="s">
        <v>1949</v>
      </c>
      <c r="CF33" s="22" t="s">
        <v>1948</v>
      </c>
      <c r="CG33" s="22" t="s">
        <v>1948</v>
      </c>
      <c r="CH33" s="22" t="s">
        <v>1948</v>
      </c>
      <c r="CI33" s="22" t="s">
        <v>1948</v>
      </c>
      <c r="CJ33" s="22" t="s">
        <v>1948</v>
      </c>
      <c r="CK33" s="22" t="s">
        <v>1948</v>
      </c>
      <c r="CL33" s="22" t="s">
        <v>1948</v>
      </c>
      <c r="CM33" s="22" t="s">
        <v>1948</v>
      </c>
      <c r="CN33" s="22" t="s">
        <v>1948</v>
      </c>
      <c r="CO33" s="22" t="s">
        <v>1948</v>
      </c>
      <c r="CP33" s="22" t="s">
        <v>1948</v>
      </c>
      <c r="CQ33" s="22" t="s">
        <v>1948</v>
      </c>
      <c r="CR33" s="22" t="s">
        <v>1948</v>
      </c>
      <c r="CS33" s="22" t="s">
        <v>1948</v>
      </c>
      <c r="CT33" s="22" t="s">
        <v>1948</v>
      </c>
      <c r="CU33" s="22" t="s">
        <v>1948</v>
      </c>
      <c r="CV33" s="22" t="s">
        <v>1948</v>
      </c>
      <c r="CW33" s="22" t="s">
        <v>1948</v>
      </c>
      <c r="CX33" s="22" t="s">
        <v>1948</v>
      </c>
      <c r="CY33" s="22" t="s">
        <v>1948</v>
      </c>
      <c r="CZ33" s="22" t="s">
        <v>1948</v>
      </c>
      <c r="DA33" s="22" t="s">
        <v>1948</v>
      </c>
      <c r="DB33" s="22" t="s">
        <v>1948</v>
      </c>
      <c r="DC33" s="22" t="s">
        <v>1948</v>
      </c>
      <c r="DD33" s="22" t="s">
        <v>1948</v>
      </c>
      <c r="DE33" s="22" t="s">
        <v>1948</v>
      </c>
      <c r="DF33" s="22" t="s">
        <v>1949</v>
      </c>
      <c r="DG33" s="22" t="s">
        <v>1948</v>
      </c>
      <c r="DH33" s="22" t="s">
        <v>1948</v>
      </c>
      <c r="DI33" s="22" t="s">
        <v>1948</v>
      </c>
      <c r="DJ33" s="22" t="s">
        <v>1948</v>
      </c>
      <c r="DK33" s="22" t="s">
        <v>1948</v>
      </c>
      <c r="DL33" s="22" t="s">
        <v>1948</v>
      </c>
      <c r="DM33" s="22" t="s">
        <v>1949</v>
      </c>
      <c r="DN33" s="22" t="s">
        <v>1948</v>
      </c>
      <c r="DO33" s="22" t="s">
        <v>1948</v>
      </c>
      <c r="DP33" s="22" t="s">
        <v>1948</v>
      </c>
      <c r="DQ33" s="22" t="s">
        <v>1948</v>
      </c>
      <c r="DR33" s="22" t="s">
        <v>1948</v>
      </c>
      <c r="DS33" s="22" t="s">
        <v>1948</v>
      </c>
      <c r="DT33" s="22" t="s">
        <v>1948</v>
      </c>
      <c r="DU33" s="22" t="s">
        <v>1948</v>
      </c>
      <c r="DV33" s="22" t="s">
        <v>1949</v>
      </c>
      <c r="DW33" s="22" t="s">
        <v>1948</v>
      </c>
      <c r="DX33" s="22" t="s">
        <v>1948</v>
      </c>
      <c r="DY33" s="22" t="s">
        <v>1948</v>
      </c>
      <c r="DZ33" s="22" t="s">
        <v>1948</v>
      </c>
      <c r="EA33" s="22" t="s">
        <v>1948</v>
      </c>
      <c r="EB33" s="22" t="s">
        <v>1948</v>
      </c>
      <c r="EC33" s="22" t="s">
        <v>1948</v>
      </c>
      <c r="ED33" s="22" t="s">
        <v>1949</v>
      </c>
      <c r="EE33" s="22" t="s">
        <v>1948</v>
      </c>
      <c r="EF33" s="22" t="s">
        <v>1948</v>
      </c>
      <c r="EG33" s="22" t="s">
        <v>1948</v>
      </c>
      <c r="EH33" s="24"/>
    </row>
    <row r="34">
      <c r="A34" s="21" t="s">
        <v>615</v>
      </c>
      <c r="B34" s="22"/>
      <c r="C34" s="22"/>
      <c r="D34" s="21"/>
      <c r="E34" s="22"/>
      <c r="F34" s="21"/>
      <c r="G34" s="22"/>
      <c r="H34" s="21"/>
      <c r="I34" s="22"/>
      <c r="J34" s="22"/>
      <c r="K34" s="22"/>
      <c r="L34" s="22"/>
      <c r="M34" s="22"/>
      <c r="N34" s="22"/>
      <c r="O34" s="22"/>
      <c r="P34" s="22"/>
      <c r="Q34" s="21"/>
      <c r="R34" s="22"/>
      <c r="S34" s="21"/>
      <c r="T34" s="22"/>
      <c r="U34" s="22"/>
      <c r="V34" s="23"/>
      <c r="W34" s="23"/>
      <c r="X34" s="23"/>
      <c r="Y34" s="23"/>
      <c r="Z34" s="23"/>
      <c r="AA34" s="23"/>
      <c r="AB34" s="23"/>
      <c r="AC34" s="23"/>
      <c r="AD34" s="22"/>
      <c r="AE34" s="22"/>
      <c r="AF34" s="22"/>
      <c r="AG34" s="22"/>
      <c r="AH34" s="22"/>
      <c r="AI34" s="22"/>
      <c r="AJ34" s="21"/>
      <c r="AK34" s="21"/>
      <c r="AL34" s="22" t="s">
        <v>1948</v>
      </c>
      <c r="AM34" s="22" t="s">
        <v>1948</v>
      </c>
      <c r="AN34" s="22" t="s">
        <v>1949</v>
      </c>
      <c r="AO34" s="22" t="s">
        <v>1948</v>
      </c>
      <c r="AP34" s="22" t="s">
        <v>1948</v>
      </c>
      <c r="AQ34" s="22" t="s">
        <v>1948</v>
      </c>
      <c r="AR34" s="22" t="s">
        <v>1948</v>
      </c>
      <c r="AS34" s="22" t="s">
        <v>1948</v>
      </c>
      <c r="AT34" s="22" t="s">
        <v>1948</v>
      </c>
      <c r="AU34" s="22" t="s">
        <v>1948</v>
      </c>
      <c r="AV34" s="22" t="s">
        <v>1948</v>
      </c>
      <c r="AW34" s="22" t="s">
        <v>1948</v>
      </c>
      <c r="AX34" s="22" t="s">
        <v>1949</v>
      </c>
      <c r="AY34" s="22" t="s">
        <v>1948</v>
      </c>
      <c r="AZ34" s="22" t="s">
        <v>1948</v>
      </c>
      <c r="BA34" s="22" t="s">
        <v>1948</v>
      </c>
      <c r="BB34" s="22" t="s">
        <v>1948</v>
      </c>
      <c r="BC34" s="22" t="s">
        <v>1948</v>
      </c>
      <c r="BD34" s="22" t="s">
        <v>1948</v>
      </c>
      <c r="BE34" s="22" t="s">
        <v>1948</v>
      </c>
      <c r="BF34" s="22" t="s">
        <v>1948</v>
      </c>
      <c r="BG34" s="22" t="s">
        <v>1948</v>
      </c>
      <c r="BH34" s="22" t="s">
        <v>1948</v>
      </c>
      <c r="BI34" s="22" t="s">
        <v>1948</v>
      </c>
      <c r="BJ34" s="22" t="s">
        <v>1948</v>
      </c>
      <c r="BK34" s="22" t="s">
        <v>1948</v>
      </c>
      <c r="BL34" s="22" t="s">
        <v>1948</v>
      </c>
      <c r="BM34" s="22" t="s">
        <v>1948</v>
      </c>
      <c r="BN34" s="22" t="s">
        <v>1948</v>
      </c>
      <c r="BO34" s="22" t="s">
        <v>1948</v>
      </c>
      <c r="BP34" s="22" t="s">
        <v>1948</v>
      </c>
      <c r="BQ34" s="22" t="s">
        <v>1949</v>
      </c>
      <c r="BR34" s="22" t="s">
        <v>1948</v>
      </c>
      <c r="BS34" s="22" t="s">
        <v>1948</v>
      </c>
      <c r="BT34" s="22" t="s">
        <v>1948</v>
      </c>
      <c r="BU34" s="22" t="s">
        <v>1948</v>
      </c>
      <c r="BV34" s="22" t="s">
        <v>1948</v>
      </c>
      <c r="BW34" s="22" t="s">
        <v>1948</v>
      </c>
      <c r="BX34" s="22" t="s">
        <v>1949</v>
      </c>
      <c r="BY34" s="22" t="s">
        <v>1948</v>
      </c>
      <c r="BZ34" s="22" t="s">
        <v>1948</v>
      </c>
      <c r="CA34" s="22" t="s">
        <v>1948</v>
      </c>
      <c r="CB34" s="22" t="s">
        <v>1948</v>
      </c>
      <c r="CC34" s="22" t="s">
        <v>1948</v>
      </c>
      <c r="CD34" s="22" t="s">
        <v>1948</v>
      </c>
      <c r="CE34" s="22" t="s">
        <v>1948</v>
      </c>
      <c r="CF34" s="22" t="s">
        <v>1948</v>
      </c>
      <c r="CG34" s="22" t="s">
        <v>1948</v>
      </c>
      <c r="CH34" s="22" t="s">
        <v>1948</v>
      </c>
      <c r="CI34" s="22" t="s">
        <v>1948</v>
      </c>
      <c r="CJ34" s="22" t="s">
        <v>1948</v>
      </c>
      <c r="CK34" s="22" t="s">
        <v>1948</v>
      </c>
      <c r="CL34" s="22" t="s">
        <v>1948</v>
      </c>
      <c r="CM34" s="22" t="s">
        <v>1948</v>
      </c>
      <c r="CN34" s="22" t="s">
        <v>1948</v>
      </c>
      <c r="CO34" s="22" t="s">
        <v>1948</v>
      </c>
      <c r="CP34" s="22" t="s">
        <v>1948</v>
      </c>
      <c r="CQ34" s="22" t="s">
        <v>1948</v>
      </c>
      <c r="CR34" s="22" t="s">
        <v>1948</v>
      </c>
      <c r="CS34" s="22" t="s">
        <v>1948</v>
      </c>
      <c r="CT34" s="22" t="s">
        <v>1948</v>
      </c>
      <c r="CU34" s="22" t="s">
        <v>1948</v>
      </c>
      <c r="CV34" s="22" t="s">
        <v>1948</v>
      </c>
      <c r="CW34" s="22" t="s">
        <v>1948</v>
      </c>
      <c r="CX34" s="22" t="s">
        <v>1948</v>
      </c>
      <c r="CY34" s="22" t="s">
        <v>1948</v>
      </c>
      <c r="CZ34" s="22" t="s">
        <v>1948</v>
      </c>
      <c r="DA34" s="22" t="s">
        <v>1948</v>
      </c>
      <c r="DB34" s="22" t="s">
        <v>1948</v>
      </c>
      <c r="DC34" s="22" t="s">
        <v>1948</v>
      </c>
      <c r="DD34" s="22" t="s">
        <v>1948</v>
      </c>
      <c r="DE34" s="22" t="s">
        <v>1948</v>
      </c>
      <c r="DF34" s="22" t="s">
        <v>1948</v>
      </c>
      <c r="DG34" s="22" t="s">
        <v>1949</v>
      </c>
      <c r="DH34" s="22" t="s">
        <v>1949</v>
      </c>
      <c r="DI34" s="22" t="s">
        <v>1949</v>
      </c>
      <c r="DJ34" s="22" t="s">
        <v>1948</v>
      </c>
      <c r="DK34" s="22" t="s">
        <v>1948</v>
      </c>
      <c r="DL34" s="22" t="s">
        <v>1948</v>
      </c>
      <c r="DM34" s="22" t="s">
        <v>1949</v>
      </c>
      <c r="DN34" s="22" t="s">
        <v>1948</v>
      </c>
      <c r="DO34" s="22" t="s">
        <v>1948</v>
      </c>
      <c r="DP34" s="22" t="s">
        <v>1948</v>
      </c>
      <c r="DQ34" s="22" t="s">
        <v>1948</v>
      </c>
      <c r="DR34" s="22" t="s">
        <v>1948</v>
      </c>
      <c r="DS34" s="22" t="s">
        <v>1948</v>
      </c>
      <c r="DT34" s="22" t="s">
        <v>1948</v>
      </c>
      <c r="DU34" s="22" t="s">
        <v>1948</v>
      </c>
      <c r="DV34" s="22" t="s">
        <v>1949</v>
      </c>
      <c r="DW34" s="22" t="s">
        <v>1948</v>
      </c>
      <c r="DX34" s="22" t="s">
        <v>1948</v>
      </c>
      <c r="DY34" s="22" t="s">
        <v>1948</v>
      </c>
      <c r="DZ34" s="22" t="s">
        <v>1948</v>
      </c>
      <c r="EA34" s="22" t="s">
        <v>1948</v>
      </c>
      <c r="EB34" s="22" t="s">
        <v>1948</v>
      </c>
      <c r="EC34" s="22" t="s">
        <v>1948</v>
      </c>
      <c r="ED34" s="22" t="s">
        <v>1948</v>
      </c>
      <c r="EE34" s="22" t="s">
        <v>1948</v>
      </c>
      <c r="EF34" s="22" t="s">
        <v>1948</v>
      </c>
      <c r="EG34" s="22" t="s">
        <v>1949</v>
      </c>
      <c r="EH34" s="24"/>
    </row>
    <row r="35">
      <c r="A35" s="21" t="s">
        <v>673</v>
      </c>
      <c r="B35" s="22"/>
      <c r="C35" s="22"/>
      <c r="D35" s="21"/>
      <c r="E35" s="22"/>
      <c r="F35" s="21"/>
      <c r="G35" s="22"/>
      <c r="H35" s="21"/>
      <c r="I35" s="22"/>
      <c r="J35" s="22"/>
      <c r="K35" s="22"/>
      <c r="L35" s="22"/>
      <c r="M35" s="22"/>
      <c r="N35" s="22"/>
      <c r="O35" s="22"/>
      <c r="P35" s="22"/>
      <c r="Q35" s="21"/>
      <c r="R35" s="22"/>
      <c r="S35" s="21"/>
      <c r="T35" s="22"/>
      <c r="U35" s="22"/>
      <c r="V35" s="23"/>
      <c r="W35" s="23"/>
      <c r="X35" s="23"/>
      <c r="Y35" s="23"/>
      <c r="Z35" s="23"/>
      <c r="AA35" s="23"/>
      <c r="AB35" s="23"/>
      <c r="AC35" s="23"/>
      <c r="AD35" s="22"/>
      <c r="AE35" s="22"/>
      <c r="AF35" s="22"/>
      <c r="AG35" s="22"/>
      <c r="AH35" s="22"/>
      <c r="AI35" s="22"/>
      <c r="AJ35" s="21"/>
      <c r="AK35" s="21"/>
      <c r="AL35" s="22" t="s">
        <v>1948</v>
      </c>
      <c r="AM35" s="22" t="s">
        <v>1948</v>
      </c>
      <c r="AN35" s="22" t="s">
        <v>1948</v>
      </c>
      <c r="AO35" s="22" t="s">
        <v>1948</v>
      </c>
      <c r="AP35" s="22" t="s">
        <v>1948</v>
      </c>
      <c r="AQ35" s="22" t="s">
        <v>1948</v>
      </c>
      <c r="AR35" s="22" t="s">
        <v>1948</v>
      </c>
      <c r="AS35" s="22" t="s">
        <v>1948</v>
      </c>
      <c r="AT35" s="22" t="s">
        <v>1948</v>
      </c>
      <c r="AU35" s="22" t="s">
        <v>1948</v>
      </c>
      <c r="AV35" s="22" t="s">
        <v>1948</v>
      </c>
      <c r="AW35" s="22" t="s">
        <v>1948</v>
      </c>
      <c r="AX35" s="22" t="s">
        <v>1948</v>
      </c>
      <c r="AY35" s="22" t="s">
        <v>1948</v>
      </c>
      <c r="AZ35" s="22" t="s">
        <v>1948</v>
      </c>
      <c r="BA35" s="22" t="s">
        <v>1948</v>
      </c>
      <c r="BB35" s="22" t="s">
        <v>1948</v>
      </c>
      <c r="BC35" s="22" t="s">
        <v>1948</v>
      </c>
      <c r="BD35" s="22" t="s">
        <v>1948</v>
      </c>
      <c r="BE35" s="22" t="s">
        <v>1948</v>
      </c>
      <c r="BF35" s="22" t="s">
        <v>1948</v>
      </c>
      <c r="BG35" s="22" t="s">
        <v>1948</v>
      </c>
      <c r="BH35" s="22" t="s">
        <v>1949</v>
      </c>
      <c r="BI35" s="22" t="s">
        <v>1948</v>
      </c>
      <c r="BJ35" s="22" t="s">
        <v>1948</v>
      </c>
      <c r="BK35" s="22" t="s">
        <v>1948</v>
      </c>
      <c r="BL35" s="22" t="s">
        <v>1948</v>
      </c>
      <c r="BM35" s="22" t="s">
        <v>1948</v>
      </c>
      <c r="BN35" s="22" t="s">
        <v>1948</v>
      </c>
      <c r="BO35" s="22" t="s">
        <v>1948</v>
      </c>
      <c r="BP35" s="22" t="s">
        <v>1948</v>
      </c>
      <c r="BQ35" s="22" t="s">
        <v>1948</v>
      </c>
      <c r="BR35" s="22" t="s">
        <v>1948</v>
      </c>
      <c r="BS35" s="22" t="s">
        <v>1948</v>
      </c>
      <c r="BT35" s="22" t="s">
        <v>1948</v>
      </c>
      <c r="BU35" s="22" t="s">
        <v>1948</v>
      </c>
      <c r="BV35" s="22" t="s">
        <v>1948</v>
      </c>
      <c r="BW35" s="22" t="s">
        <v>1948</v>
      </c>
      <c r="BX35" s="22" t="s">
        <v>1948</v>
      </c>
      <c r="BY35" s="22" t="s">
        <v>1948</v>
      </c>
      <c r="BZ35" s="22" t="s">
        <v>1948</v>
      </c>
      <c r="CA35" s="22" t="s">
        <v>1948</v>
      </c>
      <c r="CB35" s="22" t="s">
        <v>1948</v>
      </c>
      <c r="CC35" s="22" t="s">
        <v>1948</v>
      </c>
      <c r="CD35" s="22" t="s">
        <v>1948</v>
      </c>
      <c r="CE35" s="22" t="s">
        <v>1948</v>
      </c>
      <c r="CF35" s="22" t="s">
        <v>1948</v>
      </c>
      <c r="CG35" s="22" t="s">
        <v>1948</v>
      </c>
      <c r="CH35" s="22" t="s">
        <v>1948</v>
      </c>
      <c r="CI35" s="22" t="s">
        <v>1948</v>
      </c>
      <c r="CJ35" s="22" t="s">
        <v>1948</v>
      </c>
      <c r="CK35" s="22" t="s">
        <v>1948</v>
      </c>
      <c r="CL35" s="22" t="s">
        <v>1949</v>
      </c>
      <c r="CM35" s="22" t="s">
        <v>1949</v>
      </c>
      <c r="CN35" s="22" t="s">
        <v>1948</v>
      </c>
      <c r="CO35" s="22" t="s">
        <v>1948</v>
      </c>
      <c r="CP35" s="22" t="s">
        <v>1949</v>
      </c>
      <c r="CQ35" s="22" t="s">
        <v>1948</v>
      </c>
      <c r="CR35" s="22" t="s">
        <v>1948</v>
      </c>
      <c r="CS35" s="22" t="s">
        <v>1948</v>
      </c>
      <c r="CT35" s="22" t="s">
        <v>1948</v>
      </c>
      <c r="CU35" s="22" t="s">
        <v>1948</v>
      </c>
      <c r="CV35" s="22" t="s">
        <v>1948</v>
      </c>
      <c r="CW35" s="22" t="s">
        <v>1948</v>
      </c>
      <c r="CX35" s="22" t="s">
        <v>1948</v>
      </c>
      <c r="CY35" s="22" t="s">
        <v>1948</v>
      </c>
      <c r="CZ35" s="22" t="s">
        <v>1948</v>
      </c>
      <c r="DA35" s="22" t="s">
        <v>1948</v>
      </c>
      <c r="DB35" s="22" t="s">
        <v>1948</v>
      </c>
      <c r="DC35" s="22" t="s">
        <v>1948</v>
      </c>
      <c r="DD35" s="22" t="s">
        <v>1948</v>
      </c>
      <c r="DE35" s="22" t="s">
        <v>1948</v>
      </c>
      <c r="DF35" s="22" t="s">
        <v>1948</v>
      </c>
      <c r="DG35" s="22" t="s">
        <v>1948</v>
      </c>
      <c r="DH35" s="22" t="s">
        <v>1948</v>
      </c>
      <c r="DI35" s="22" t="s">
        <v>1948</v>
      </c>
      <c r="DJ35" s="22" t="s">
        <v>1948</v>
      </c>
      <c r="DK35" s="22" t="s">
        <v>1948</v>
      </c>
      <c r="DL35" s="22" t="s">
        <v>1948</v>
      </c>
      <c r="DM35" s="22" t="s">
        <v>1949</v>
      </c>
      <c r="DN35" s="22" t="s">
        <v>1949</v>
      </c>
      <c r="DO35" s="22" t="s">
        <v>1948</v>
      </c>
      <c r="DP35" s="22" t="s">
        <v>1948</v>
      </c>
      <c r="DQ35" s="22" t="s">
        <v>1948</v>
      </c>
      <c r="DR35" s="22" t="s">
        <v>1948</v>
      </c>
      <c r="DS35" s="22" t="s">
        <v>1948</v>
      </c>
      <c r="DT35" s="22" t="s">
        <v>1948</v>
      </c>
      <c r="DU35" s="22" t="s">
        <v>1948</v>
      </c>
      <c r="DV35" s="22" t="s">
        <v>1949</v>
      </c>
      <c r="DW35" s="22" t="s">
        <v>1948</v>
      </c>
      <c r="DX35" s="22" t="s">
        <v>1948</v>
      </c>
      <c r="DY35" s="22" t="s">
        <v>1948</v>
      </c>
      <c r="DZ35" s="22" t="s">
        <v>1948</v>
      </c>
      <c r="EA35" s="22" t="s">
        <v>1948</v>
      </c>
      <c r="EB35" s="22" t="s">
        <v>1948</v>
      </c>
      <c r="EC35" s="22" t="s">
        <v>1948</v>
      </c>
      <c r="ED35" s="22" t="s">
        <v>1948</v>
      </c>
      <c r="EE35" s="22" t="s">
        <v>1948</v>
      </c>
      <c r="EF35" s="22" t="s">
        <v>1948</v>
      </c>
      <c r="EG35" s="22" t="s">
        <v>1948</v>
      </c>
      <c r="EH35" s="24"/>
    </row>
    <row r="36">
      <c r="A36" s="21" t="s">
        <v>689</v>
      </c>
      <c r="B36" s="22"/>
      <c r="C36" s="22"/>
      <c r="D36" s="21"/>
      <c r="E36" s="22"/>
      <c r="F36" s="21"/>
      <c r="G36" s="22"/>
      <c r="H36" s="21"/>
      <c r="I36" s="22"/>
      <c r="J36" s="22"/>
      <c r="K36" s="22"/>
      <c r="L36" s="22"/>
      <c r="M36" s="22"/>
      <c r="N36" s="22"/>
      <c r="O36" s="22"/>
      <c r="P36" s="22"/>
      <c r="Q36" s="21"/>
      <c r="R36" s="22"/>
      <c r="S36" s="21"/>
      <c r="T36" s="22"/>
      <c r="U36" s="22"/>
      <c r="V36" s="23"/>
      <c r="W36" s="23"/>
      <c r="X36" s="23"/>
      <c r="Y36" s="23"/>
      <c r="Z36" s="23"/>
      <c r="AA36" s="23"/>
      <c r="AB36" s="23"/>
      <c r="AC36" s="23"/>
      <c r="AD36" s="22"/>
      <c r="AE36" s="22"/>
      <c r="AF36" s="22"/>
      <c r="AG36" s="22"/>
      <c r="AH36" s="22"/>
      <c r="AI36" s="22"/>
      <c r="AJ36" s="21"/>
      <c r="AK36" s="21"/>
      <c r="AL36" s="22" t="s">
        <v>1949</v>
      </c>
      <c r="AM36" s="22" t="s">
        <v>1949</v>
      </c>
      <c r="AN36" s="22" t="s">
        <v>1949</v>
      </c>
      <c r="AO36" s="22" t="s">
        <v>1948</v>
      </c>
      <c r="AP36" s="22" t="s">
        <v>1948</v>
      </c>
      <c r="AQ36" s="22" t="s">
        <v>1948</v>
      </c>
      <c r="AR36" s="22" t="s">
        <v>1948</v>
      </c>
      <c r="AS36" s="22" t="s">
        <v>1949</v>
      </c>
      <c r="AT36" s="22" t="s">
        <v>1949</v>
      </c>
      <c r="AU36" s="22" t="s">
        <v>1948</v>
      </c>
      <c r="AV36" s="22" t="s">
        <v>1948</v>
      </c>
      <c r="AW36" s="22" t="s">
        <v>1948</v>
      </c>
      <c r="AX36" s="22" t="s">
        <v>1949</v>
      </c>
      <c r="AY36" s="22" t="s">
        <v>1948</v>
      </c>
      <c r="AZ36" s="22" t="s">
        <v>1948</v>
      </c>
      <c r="BA36" s="22" t="s">
        <v>1949</v>
      </c>
      <c r="BB36" s="22" t="s">
        <v>1948</v>
      </c>
      <c r="BC36" s="22" t="s">
        <v>1948</v>
      </c>
      <c r="BD36" s="22" t="s">
        <v>1948</v>
      </c>
      <c r="BE36" s="22" t="s">
        <v>1948</v>
      </c>
      <c r="BF36" s="22" t="s">
        <v>1948</v>
      </c>
      <c r="BG36" s="22" t="s">
        <v>1948</v>
      </c>
      <c r="BH36" s="22" t="s">
        <v>1948</v>
      </c>
      <c r="BI36" s="22" t="s">
        <v>1948</v>
      </c>
      <c r="BJ36" s="22" t="s">
        <v>1950</v>
      </c>
      <c r="BK36" s="22" t="s">
        <v>1948</v>
      </c>
      <c r="BL36" s="22" t="s">
        <v>1948</v>
      </c>
      <c r="BM36" s="22" t="s">
        <v>1948</v>
      </c>
      <c r="BN36" s="22" t="s">
        <v>1948</v>
      </c>
      <c r="BO36" s="22" t="s">
        <v>1948</v>
      </c>
      <c r="BP36" s="22" t="s">
        <v>1948</v>
      </c>
      <c r="BQ36" s="22" t="s">
        <v>1949</v>
      </c>
      <c r="BR36" s="22" t="s">
        <v>1948</v>
      </c>
      <c r="BS36" s="22" t="s">
        <v>1948</v>
      </c>
      <c r="BT36" s="22" t="s">
        <v>1948</v>
      </c>
      <c r="BU36" s="22" t="s">
        <v>1948</v>
      </c>
      <c r="BV36" s="22" t="s">
        <v>1948</v>
      </c>
      <c r="BW36" s="22" t="s">
        <v>1948</v>
      </c>
      <c r="BX36" s="22" t="s">
        <v>1948</v>
      </c>
      <c r="BY36" s="22" t="s">
        <v>1948</v>
      </c>
      <c r="BZ36" s="22" t="s">
        <v>1948</v>
      </c>
      <c r="CA36" s="22" t="s">
        <v>1948</v>
      </c>
      <c r="CB36" s="22" t="s">
        <v>1948</v>
      </c>
      <c r="CC36" s="22" t="s">
        <v>1948</v>
      </c>
      <c r="CD36" s="22" t="s">
        <v>1948</v>
      </c>
      <c r="CE36" s="22" t="s">
        <v>1949</v>
      </c>
      <c r="CF36" s="22" t="s">
        <v>1949</v>
      </c>
      <c r="CG36" s="22" t="s">
        <v>1948</v>
      </c>
      <c r="CH36" s="22" t="s">
        <v>1949</v>
      </c>
      <c r="CI36" s="22" t="s">
        <v>1948</v>
      </c>
      <c r="CJ36" s="22" t="s">
        <v>1948</v>
      </c>
      <c r="CK36" s="22" t="s">
        <v>1948</v>
      </c>
      <c r="CL36" s="22" t="s">
        <v>1948</v>
      </c>
      <c r="CM36" s="22" t="s">
        <v>1948</v>
      </c>
      <c r="CN36" s="22" t="s">
        <v>1948</v>
      </c>
      <c r="CO36" s="22" t="s">
        <v>1948</v>
      </c>
      <c r="CP36" s="22" t="s">
        <v>1948</v>
      </c>
      <c r="CQ36" s="22" t="s">
        <v>1948</v>
      </c>
      <c r="CR36" s="22" t="s">
        <v>1948</v>
      </c>
      <c r="CS36" s="22" t="s">
        <v>1948</v>
      </c>
      <c r="CT36" s="22" t="s">
        <v>1948</v>
      </c>
      <c r="CU36" s="22" t="s">
        <v>1948</v>
      </c>
      <c r="CV36" s="22" t="s">
        <v>1948</v>
      </c>
      <c r="CW36" s="22" t="s">
        <v>1948</v>
      </c>
      <c r="CX36" s="22" t="s">
        <v>1948</v>
      </c>
      <c r="CY36" s="22" t="s">
        <v>1948</v>
      </c>
      <c r="CZ36" s="22" t="s">
        <v>1948</v>
      </c>
      <c r="DA36" s="22" t="s">
        <v>1948</v>
      </c>
      <c r="DB36" s="22" t="s">
        <v>1949</v>
      </c>
      <c r="DC36" s="22" t="s">
        <v>1948</v>
      </c>
      <c r="DD36" s="22" t="s">
        <v>1948</v>
      </c>
      <c r="DE36" s="22" t="s">
        <v>1948</v>
      </c>
      <c r="DF36" s="22" t="s">
        <v>1949</v>
      </c>
      <c r="DG36" s="22" t="s">
        <v>1949</v>
      </c>
      <c r="DH36" s="22" t="s">
        <v>1949</v>
      </c>
      <c r="DI36" s="22" t="s">
        <v>1948</v>
      </c>
      <c r="DJ36" s="22" t="s">
        <v>1948</v>
      </c>
      <c r="DK36" s="22" t="s">
        <v>1948</v>
      </c>
      <c r="DL36" s="22" t="s">
        <v>1948</v>
      </c>
      <c r="DM36" s="22" t="s">
        <v>1949</v>
      </c>
      <c r="DN36" s="22" t="s">
        <v>1948</v>
      </c>
      <c r="DO36" s="22" t="s">
        <v>1948</v>
      </c>
      <c r="DP36" s="22" t="s">
        <v>1948</v>
      </c>
      <c r="DQ36" s="22" t="s">
        <v>1948</v>
      </c>
      <c r="DR36" s="22" t="s">
        <v>1948</v>
      </c>
      <c r="DS36" s="22" t="s">
        <v>1948</v>
      </c>
      <c r="DT36" s="22" t="s">
        <v>1948</v>
      </c>
      <c r="DU36" s="22" t="s">
        <v>1948</v>
      </c>
      <c r="DV36" s="22" t="s">
        <v>1948</v>
      </c>
      <c r="DW36" s="22" t="s">
        <v>1948</v>
      </c>
      <c r="DX36" s="22" t="s">
        <v>1948</v>
      </c>
      <c r="DY36" s="22" t="s">
        <v>1948</v>
      </c>
      <c r="DZ36" s="22" t="s">
        <v>1948</v>
      </c>
      <c r="EA36" s="22" t="s">
        <v>1948</v>
      </c>
      <c r="EB36" s="22" t="s">
        <v>1948</v>
      </c>
      <c r="EC36" s="22" t="s">
        <v>1948</v>
      </c>
      <c r="ED36" s="22" t="s">
        <v>1948</v>
      </c>
      <c r="EE36" s="22" t="s">
        <v>1948</v>
      </c>
      <c r="EF36" s="22" t="s">
        <v>1948</v>
      </c>
      <c r="EG36" s="22" t="s">
        <v>1948</v>
      </c>
      <c r="EH36" s="24"/>
    </row>
    <row r="37">
      <c r="A37" s="21" t="s">
        <v>703</v>
      </c>
      <c r="B37" s="22"/>
      <c r="C37" s="22"/>
      <c r="D37" s="21"/>
      <c r="E37" s="22"/>
      <c r="F37" s="21"/>
      <c r="G37" s="22"/>
      <c r="H37" s="21"/>
      <c r="I37" s="22"/>
      <c r="J37" s="22"/>
      <c r="K37" s="22"/>
      <c r="L37" s="22"/>
      <c r="M37" s="22"/>
      <c r="N37" s="22"/>
      <c r="O37" s="22"/>
      <c r="P37" s="22"/>
      <c r="Q37" s="21"/>
      <c r="R37" s="22"/>
      <c r="S37" s="21"/>
      <c r="T37" s="22"/>
      <c r="U37" s="22"/>
      <c r="V37" s="23"/>
      <c r="W37" s="23"/>
      <c r="X37" s="23"/>
      <c r="Y37" s="23"/>
      <c r="Z37" s="23"/>
      <c r="AA37" s="23"/>
      <c r="AB37" s="23"/>
      <c r="AC37" s="23"/>
      <c r="AD37" s="22"/>
      <c r="AE37" s="22"/>
      <c r="AF37" s="22"/>
      <c r="AG37" s="22"/>
      <c r="AH37" s="22"/>
      <c r="AI37" s="22"/>
      <c r="AJ37" s="21"/>
      <c r="AK37" s="21"/>
      <c r="AL37" s="22" t="s">
        <v>1948</v>
      </c>
      <c r="AM37" s="22" t="s">
        <v>1949</v>
      </c>
      <c r="AN37" s="22" t="s">
        <v>1949</v>
      </c>
      <c r="AO37" s="22" t="s">
        <v>1948</v>
      </c>
      <c r="AP37" s="22" t="s">
        <v>1948</v>
      </c>
      <c r="AQ37" s="22" t="s">
        <v>1949</v>
      </c>
      <c r="AR37" s="22" t="s">
        <v>1949</v>
      </c>
      <c r="AS37" s="22" t="s">
        <v>1948</v>
      </c>
      <c r="AT37" s="22" t="s">
        <v>1948</v>
      </c>
      <c r="AU37" s="22" t="s">
        <v>1948</v>
      </c>
      <c r="AV37" s="22" t="s">
        <v>1948</v>
      </c>
      <c r="AW37" s="22" t="s">
        <v>1948</v>
      </c>
      <c r="AX37" s="22" t="s">
        <v>1949</v>
      </c>
      <c r="AY37" s="22" t="s">
        <v>1948</v>
      </c>
      <c r="AZ37" s="22" t="s">
        <v>1948</v>
      </c>
      <c r="BA37" s="22" t="s">
        <v>1949</v>
      </c>
      <c r="BB37" s="22" t="s">
        <v>1948</v>
      </c>
      <c r="BC37" s="22" t="s">
        <v>1948</v>
      </c>
      <c r="BD37" s="22" t="s">
        <v>1949</v>
      </c>
      <c r="BE37" s="22" t="s">
        <v>1948</v>
      </c>
      <c r="BF37" s="22" t="s">
        <v>1948</v>
      </c>
      <c r="BG37" s="22" t="s">
        <v>1948</v>
      </c>
      <c r="BH37" s="22" t="s">
        <v>1948</v>
      </c>
      <c r="BI37" s="22" t="s">
        <v>1948</v>
      </c>
      <c r="BJ37" s="22" t="s">
        <v>1948</v>
      </c>
      <c r="BK37" s="22" t="s">
        <v>1948</v>
      </c>
      <c r="BL37" s="22" t="s">
        <v>1948</v>
      </c>
      <c r="BM37" s="22" t="s">
        <v>1948</v>
      </c>
      <c r="BN37" s="22" t="s">
        <v>1948</v>
      </c>
      <c r="BO37" s="22" t="s">
        <v>1949</v>
      </c>
      <c r="BP37" s="22" t="s">
        <v>1948</v>
      </c>
      <c r="BQ37" s="22" t="s">
        <v>1948</v>
      </c>
      <c r="BR37" s="22" t="s">
        <v>1948</v>
      </c>
      <c r="BS37" s="22" t="s">
        <v>1948</v>
      </c>
      <c r="BT37" s="22" t="s">
        <v>1948</v>
      </c>
      <c r="BU37" s="22" t="s">
        <v>1948</v>
      </c>
      <c r="BV37" s="22" t="s">
        <v>1948</v>
      </c>
      <c r="BW37" s="22" t="s">
        <v>1948</v>
      </c>
      <c r="BX37" s="22" t="s">
        <v>1948</v>
      </c>
      <c r="BY37" s="22" t="s">
        <v>1948</v>
      </c>
      <c r="BZ37" s="22" t="s">
        <v>1948</v>
      </c>
      <c r="CA37" s="22" t="s">
        <v>1948</v>
      </c>
      <c r="CB37" s="22" t="s">
        <v>1948</v>
      </c>
      <c r="CC37" s="22" t="s">
        <v>1948</v>
      </c>
      <c r="CD37" s="22" t="s">
        <v>1948</v>
      </c>
      <c r="CE37" s="22" t="s">
        <v>1949</v>
      </c>
      <c r="CF37" s="22" t="s">
        <v>1948</v>
      </c>
      <c r="CG37" s="22" t="s">
        <v>1948</v>
      </c>
      <c r="CH37" s="22" t="s">
        <v>1948</v>
      </c>
      <c r="CI37" s="22" t="s">
        <v>1948</v>
      </c>
      <c r="CJ37" s="22" t="s">
        <v>1948</v>
      </c>
      <c r="CK37" s="22" t="s">
        <v>1948</v>
      </c>
      <c r="CL37" s="22" t="s">
        <v>1948</v>
      </c>
      <c r="CM37" s="22" t="s">
        <v>1948</v>
      </c>
      <c r="CN37" s="22" t="s">
        <v>1948</v>
      </c>
      <c r="CO37" s="22" t="s">
        <v>1948</v>
      </c>
      <c r="CP37" s="22" t="s">
        <v>1948</v>
      </c>
      <c r="CQ37" s="22" t="s">
        <v>1948</v>
      </c>
      <c r="CR37" s="22" t="s">
        <v>1948</v>
      </c>
      <c r="CS37" s="22" t="s">
        <v>1948</v>
      </c>
      <c r="CT37" s="22" t="s">
        <v>1948</v>
      </c>
      <c r="CU37" s="22" t="s">
        <v>1948</v>
      </c>
      <c r="CV37" s="22" t="s">
        <v>1948</v>
      </c>
      <c r="CW37" s="22" t="s">
        <v>1948</v>
      </c>
      <c r="CX37" s="22" t="s">
        <v>1948</v>
      </c>
      <c r="CY37" s="22" t="s">
        <v>1948</v>
      </c>
      <c r="CZ37" s="22" t="s">
        <v>1948</v>
      </c>
      <c r="DA37" s="22" t="s">
        <v>1948</v>
      </c>
      <c r="DB37" s="22" t="s">
        <v>1948</v>
      </c>
      <c r="DC37" s="22" t="s">
        <v>1948</v>
      </c>
      <c r="DD37" s="22" t="s">
        <v>1948</v>
      </c>
      <c r="DE37" s="22" t="s">
        <v>1948</v>
      </c>
      <c r="DF37" s="22" t="s">
        <v>1949</v>
      </c>
      <c r="DG37" s="22" t="s">
        <v>1949</v>
      </c>
      <c r="DH37" s="22" t="s">
        <v>1949</v>
      </c>
      <c r="DI37" s="22" t="s">
        <v>1948</v>
      </c>
      <c r="DJ37" s="22" t="s">
        <v>1949</v>
      </c>
      <c r="DK37" s="22" t="s">
        <v>1948</v>
      </c>
      <c r="DL37" s="22" t="s">
        <v>1948</v>
      </c>
      <c r="DM37" s="22" t="s">
        <v>1949</v>
      </c>
      <c r="DN37" s="22" t="s">
        <v>1948</v>
      </c>
      <c r="DO37" s="22" t="s">
        <v>1948</v>
      </c>
      <c r="DP37" s="22" t="s">
        <v>1948</v>
      </c>
      <c r="DQ37" s="22" t="s">
        <v>1948</v>
      </c>
      <c r="DR37" s="22" t="s">
        <v>1948</v>
      </c>
      <c r="DS37" s="22" t="s">
        <v>1948</v>
      </c>
      <c r="DT37" s="22" t="s">
        <v>1948</v>
      </c>
      <c r="DU37" s="22" t="s">
        <v>1948</v>
      </c>
      <c r="DV37" s="22" t="s">
        <v>1948</v>
      </c>
      <c r="DW37" s="22" t="s">
        <v>1948</v>
      </c>
      <c r="DX37" s="22" t="s">
        <v>1948</v>
      </c>
      <c r="DY37" s="22" t="s">
        <v>1948</v>
      </c>
      <c r="DZ37" s="22" t="s">
        <v>1948</v>
      </c>
      <c r="EA37" s="22" t="s">
        <v>1948</v>
      </c>
      <c r="EB37" s="22" t="s">
        <v>1948</v>
      </c>
      <c r="EC37" s="22" t="s">
        <v>1948</v>
      </c>
      <c r="ED37" s="22" t="s">
        <v>1948</v>
      </c>
      <c r="EE37" s="22" t="s">
        <v>1948</v>
      </c>
      <c r="EF37" s="22" t="s">
        <v>1948</v>
      </c>
      <c r="EG37" s="22" t="s">
        <v>1949</v>
      </c>
      <c r="EH37" s="24"/>
    </row>
    <row r="38">
      <c r="A38" s="21" t="s">
        <v>778</v>
      </c>
      <c r="B38" s="22"/>
      <c r="C38" s="22"/>
      <c r="D38" s="21"/>
      <c r="E38" s="22"/>
      <c r="F38" s="21"/>
      <c r="G38" s="22"/>
      <c r="H38" s="21"/>
      <c r="I38" s="22"/>
      <c r="J38" s="22"/>
      <c r="K38" s="22"/>
      <c r="L38" s="22"/>
      <c r="M38" s="22"/>
      <c r="N38" s="22"/>
      <c r="O38" s="22"/>
      <c r="P38" s="22"/>
      <c r="Q38" s="21"/>
      <c r="R38" s="22"/>
      <c r="S38" s="21"/>
      <c r="T38" s="22"/>
      <c r="U38" s="22"/>
      <c r="V38" s="23"/>
      <c r="W38" s="23"/>
      <c r="X38" s="23"/>
      <c r="Y38" s="23"/>
      <c r="Z38" s="23"/>
      <c r="AA38" s="23"/>
      <c r="AB38" s="23"/>
      <c r="AC38" s="23"/>
      <c r="AD38" s="22"/>
      <c r="AE38" s="22"/>
      <c r="AF38" s="22"/>
      <c r="AG38" s="22"/>
      <c r="AH38" s="22"/>
      <c r="AI38" s="22"/>
      <c r="AJ38" s="21"/>
      <c r="AK38" s="21"/>
      <c r="AL38" s="22" t="s">
        <v>1948</v>
      </c>
      <c r="AM38" s="22" t="s">
        <v>1948</v>
      </c>
      <c r="AN38" s="22" t="s">
        <v>1948</v>
      </c>
      <c r="AO38" s="22" t="s">
        <v>1949</v>
      </c>
      <c r="AP38" s="22" t="s">
        <v>1948</v>
      </c>
      <c r="AQ38" s="22" t="s">
        <v>1948</v>
      </c>
      <c r="AR38" s="22" t="s">
        <v>1948</v>
      </c>
      <c r="AS38" s="22" t="s">
        <v>1948</v>
      </c>
      <c r="AT38" s="22" t="s">
        <v>1948</v>
      </c>
      <c r="AU38" s="22" t="s">
        <v>1948</v>
      </c>
      <c r="AV38" s="22" t="s">
        <v>1948</v>
      </c>
      <c r="AW38" s="22" t="s">
        <v>1948</v>
      </c>
      <c r="AX38" s="22" t="s">
        <v>1948</v>
      </c>
      <c r="AY38" s="22" t="s">
        <v>1948</v>
      </c>
      <c r="AZ38" s="22" t="s">
        <v>1948</v>
      </c>
      <c r="BA38" s="22" t="s">
        <v>1948</v>
      </c>
      <c r="BB38" s="22" t="s">
        <v>1948</v>
      </c>
      <c r="BC38" s="22" t="s">
        <v>1948</v>
      </c>
      <c r="BD38" s="22" t="s">
        <v>1948</v>
      </c>
      <c r="BE38" s="22" t="s">
        <v>1948</v>
      </c>
      <c r="BF38" s="22" t="s">
        <v>1948</v>
      </c>
      <c r="BG38" s="22" t="s">
        <v>1948</v>
      </c>
      <c r="BH38" s="22" t="s">
        <v>1948</v>
      </c>
      <c r="BI38" s="22" t="s">
        <v>1948</v>
      </c>
      <c r="BJ38" s="22" t="s">
        <v>1948</v>
      </c>
      <c r="BK38" s="22" t="s">
        <v>1948</v>
      </c>
      <c r="BL38" s="22" t="s">
        <v>1948</v>
      </c>
      <c r="BM38" s="22" t="s">
        <v>1948</v>
      </c>
      <c r="BN38" s="22" t="s">
        <v>1948</v>
      </c>
      <c r="BO38" s="22" t="s">
        <v>1948</v>
      </c>
      <c r="BP38" s="22" t="s">
        <v>1949</v>
      </c>
      <c r="BQ38" s="22" t="s">
        <v>1949</v>
      </c>
      <c r="BR38" s="22" t="s">
        <v>1948</v>
      </c>
      <c r="BS38" s="22" t="s">
        <v>1948</v>
      </c>
      <c r="BT38" s="22" t="s">
        <v>1948</v>
      </c>
      <c r="BU38" s="22" t="s">
        <v>1948</v>
      </c>
      <c r="BV38" s="22" t="s">
        <v>1948</v>
      </c>
      <c r="BW38" s="22" t="s">
        <v>1948</v>
      </c>
      <c r="BX38" s="22" t="s">
        <v>1948</v>
      </c>
      <c r="BY38" s="22" t="s">
        <v>1948</v>
      </c>
      <c r="BZ38" s="22" t="s">
        <v>1948</v>
      </c>
      <c r="CA38" s="22" t="s">
        <v>1948</v>
      </c>
      <c r="CB38" s="22" t="s">
        <v>1948</v>
      </c>
      <c r="CC38" s="22" t="s">
        <v>1948</v>
      </c>
      <c r="CD38" s="22" t="s">
        <v>1948</v>
      </c>
      <c r="CE38" s="22" t="s">
        <v>1948</v>
      </c>
      <c r="CF38" s="22" t="s">
        <v>1948</v>
      </c>
      <c r="CG38" s="22" t="s">
        <v>1948</v>
      </c>
      <c r="CH38" s="22" t="s">
        <v>1948</v>
      </c>
      <c r="CI38" s="22" t="s">
        <v>1948</v>
      </c>
      <c r="CJ38" s="22" t="s">
        <v>1948</v>
      </c>
      <c r="CK38" s="22" t="s">
        <v>1948</v>
      </c>
      <c r="CL38" s="22" t="s">
        <v>1948</v>
      </c>
      <c r="CM38" s="22" t="s">
        <v>1949</v>
      </c>
      <c r="CN38" s="22" t="s">
        <v>1948</v>
      </c>
      <c r="CO38" s="22" t="s">
        <v>1949</v>
      </c>
      <c r="CP38" s="22" t="s">
        <v>1948</v>
      </c>
      <c r="CQ38" s="22" t="s">
        <v>1948</v>
      </c>
      <c r="CR38" s="22" t="s">
        <v>1948</v>
      </c>
      <c r="CS38" s="22" t="s">
        <v>1948</v>
      </c>
      <c r="CT38" s="22" t="s">
        <v>1948</v>
      </c>
      <c r="CU38" s="22" t="s">
        <v>1948</v>
      </c>
      <c r="CV38" s="22" t="s">
        <v>1948</v>
      </c>
      <c r="CW38" s="22" t="s">
        <v>1948</v>
      </c>
      <c r="CX38" s="22" t="s">
        <v>1948</v>
      </c>
      <c r="CY38" s="22" t="s">
        <v>1948</v>
      </c>
      <c r="CZ38" s="22" t="s">
        <v>1948</v>
      </c>
      <c r="DA38" s="22" t="s">
        <v>1948</v>
      </c>
      <c r="DB38" s="22" t="s">
        <v>1948</v>
      </c>
      <c r="DC38" s="22" t="s">
        <v>1949</v>
      </c>
      <c r="DD38" s="22" t="s">
        <v>1948</v>
      </c>
      <c r="DE38" s="22" t="s">
        <v>1948</v>
      </c>
      <c r="DF38" s="22" t="s">
        <v>1948</v>
      </c>
      <c r="DG38" s="22" t="s">
        <v>1948</v>
      </c>
      <c r="DH38" s="22" t="s">
        <v>1948</v>
      </c>
      <c r="DI38" s="22" t="s">
        <v>1949</v>
      </c>
      <c r="DJ38" s="22" t="s">
        <v>1948</v>
      </c>
      <c r="DK38" s="22" t="s">
        <v>1948</v>
      </c>
      <c r="DL38" s="22" t="s">
        <v>1948</v>
      </c>
      <c r="DM38" s="22" t="s">
        <v>1949</v>
      </c>
      <c r="DN38" s="22" t="s">
        <v>1948</v>
      </c>
      <c r="DO38" s="22" t="s">
        <v>1948</v>
      </c>
      <c r="DP38" s="22" t="s">
        <v>1948</v>
      </c>
      <c r="DQ38" s="22" t="s">
        <v>1948</v>
      </c>
      <c r="DR38" s="22" t="s">
        <v>1948</v>
      </c>
      <c r="DS38" s="22" t="s">
        <v>1948</v>
      </c>
      <c r="DT38" s="22" t="s">
        <v>1948</v>
      </c>
      <c r="DU38" s="22" t="s">
        <v>1948</v>
      </c>
      <c r="DV38" s="22" t="s">
        <v>1949</v>
      </c>
      <c r="DW38" s="22" t="s">
        <v>1948</v>
      </c>
      <c r="DX38" s="22" t="s">
        <v>1948</v>
      </c>
      <c r="DY38" s="22" t="s">
        <v>1948</v>
      </c>
      <c r="DZ38" s="22" t="s">
        <v>1948</v>
      </c>
      <c r="EA38" s="22" t="s">
        <v>1948</v>
      </c>
      <c r="EB38" s="22" t="s">
        <v>1948</v>
      </c>
      <c r="EC38" s="22" t="s">
        <v>1948</v>
      </c>
      <c r="ED38" s="22" t="s">
        <v>1948</v>
      </c>
      <c r="EE38" s="22" t="s">
        <v>1948</v>
      </c>
      <c r="EF38" s="22" t="s">
        <v>1948</v>
      </c>
      <c r="EG38" s="22" t="s">
        <v>1948</v>
      </c>
      <c r="EH38" s="24"/>
    </row>
    <row r="39">
      <c r="A39" s="21" t="s">
        <v>659</v>
      </c>
      <c r="B39" s="22"/>
      <c r="C39" s="22"/>
      <c r="D39" s="21"/>
      <c r="E39" s="22"/>
      <c r="F39" s="21"/>
      <c r="G39" s="22"/>
      <c r="H39" s="21"/>
      <c r="I39" s="22"/>
      <c r="J39" s="22"/>
      <c r="K39" s="22"/>
      <c r="L39" s="22"/>
      <c r="M39" s="22"/>
      <c r="N39" s="22"/>
      <c r="O39" s="22"/>
      <c r="P39" s="22"/>
      <c r="Q39" s="21"/>
      <c r="R39" s="22"/>
      <c r="S39" s="21"/>
      <c r="T39" s="22"/>
      <c r="U39" s="22"/>
      <c r="V39" s="23"/>
      <c r="W39" s="23"/>
      <c r="X39" s="23"/>
      <c r="Y39" s="23"/>
      <c r="Z39" s="23"/>
      <c r="AA39" s="23"/>
      <c r="AB39" s="23"/>
      <c r="AC39" s="23"/>
      <c r="AD39" s="22"/>
      <c r="AE39" s="22"/>
      <c r="AF39" s="22"/>
      <c r="AG39" s="22"/>
      <c r="AH39" s="22"/>
      <c r="AI39" s="22"/>
      <c r="AJ39" s="21"/>
      <c r="AK39" s="21"/>
      <c r="AL39" s="22" t="s">
        <v>1948</v>
      </c>
      <c r="AM39" s="22" t="s">
        <v>1948</v>
      </c>
      <c r="AN39" s="22" t="s">
        <v>1948</v>
      </c>
      <c r="AO39" s="22" t="s">
        <v>1948</v>
      </c>
      <c r="AP39" s="22" t="s">
        <v>1948</v>
      </c>
      <c r="AQ39" s="22" t="s">
        <v>1948</v>
      </c>
      <c r="AR39" s="22" t="s">
        <v>1948</v>
      </c>
      <c r="AS39" s="22" t="s">
        <v>1948</v>
      </c>
      <c r="AT39" s="22" t="s">
        <v>1948</v>
      </c>
      <c r="AU39" s="22" t="s">
        <v>1948</v>
      </c>
      <c r="AV39" s="22" t="s">
        <v>1948</v>
      </c>
      <c r="AW39" s="22" t="s">
        <v>1948</v>
      </c>
      <c r="AX39" s="22" t="s">
        <v>1948</v>
      </c>
      <c r="AY39" s="22" t="s">
        <v>1948</v>
      </c>
      <c r="AZ39" s="22" t="s">
        <v>1948</v>
      </c>
      <c r="BA39" s="22" t="s">
        <v>1948</v>
      </c>
      <c r="BB39" s="22" t="s">
        <v>1948</v>
      </c>
      <c r="BC39" s="22" t="s">
        <v>1948</v>
      </c>
      <c r="BD39" s="22" t="s">
        <v>1948</v>
      </c>
      <c r="BE39" s="22" t="s">
        <v>1948</v>
      </c>
      <c r="BF39" s="22" t="s">
        <v>1948</v>
      </c>
      <c r="BG39" s="22" t="s">
        <v>1948</v>
      </c>
      <c r="BH39" s="22" t="s">
        <v>1949</v>
      </c>
      <c r="BI39" s="22" t="s">
        <v>1948</v>
      </c>
      <c r="BJ39" s="22" t="s">
        <v>1948</v>
      </c>
      <c r="BK39" s="22" t="s">
        <v>1948</v>
      </c>
      <c r="BL39" s="22" t="s">
        <v>1948</v>
      </c>
      <c r="BM39" s="22" t="s">
        <v>1948</v>
      </c>
      <c r="BN39" s="22" t="s">
        <v>1948</v>
      </c>
      <c r="BO39" s="22" t="s">
        <v>1948</v>
      </c>
      <c r="BP39" s="22" t="s">
        <v>1949</v>
      </c>
      <c r="BQ39" s="22" t="s">
        <v>1949</v>
      </c>
      <c r="BR39" s="22" t="s">
        <v>1948</v>
      </c>
      <c r="BS39" s="22" t="s">
        <v>1948</v>
      </c>
      <c r="BT39" s="22" t="s">
        <v>1948</v>
      </c>
      <c r="BU39" s="22" t="s">
        <v>1948</v>
      </c>
      <c r="BV39" s="22" t="s">
        <v>1948</v>
      </c>
      <c r="BW39" s="22" t="s">
        <v>1948</v>
      </c>
      <c r="BX39" s="22" t="s">
        <v>1949</v>
      </c>
      <c r="BY39" s="22" t="s">
        <v>1948</v>
      </c>
      <c r="BZ39" s="22" t="s">
        <v>1948</v>
      </c>
      <c r="CA39" s="22" t="s">
        <v>1948</v>
      </c>
      <c r="CB39" s="22" t="s">
        <v>1948</v>
      </c>
      <c r="CC39" s="22" t="s">
        <v>1948</v>
      </c>
      <c r="CD39" s="22" t="s">
        <v>1949</v>
      </c>
      <c r="CE39" s="22" t="s">
        <v>1948</v>
      </c>
      <c r="CF39" s="22" t="s">
        <v>1948</v>
      </c>
      <c r="CG39" s="22" t="s">
        <v>1948</v>
      </c>
      <c r="CH39" s="22" t="s">
        <v>1948</v>
      </c>
      <c r="CI39" s="22" t="s">
        <v>1948</v>
      </c>
      <c r="CJ39" s="22" t="s">
        <v>1948</v>
      </c>
      <c r="CK39" s="22" t="s">
        <v>1948</v>
      </c>
      <c r="CL39" s="22" t="s">
        <v>1948</v>
      </c>
      <c r="CM39" s="22" t="s">
        <v>1949</v>
      </c>
      <c r="CN39" s="22" t="s">
        <v>1948</v>
      </c>
      <c r="CO39" s="22" t="s">
        <v>1948</v>
      </c>
      <c r="CP39" s="22" t="s">
        <v>1948</v>
      </c>
      <c r="CQ39" s="22" t="s">
        <v>1948</v>
      </c>
      <c r="CR39" s="22" t="s">
        <v>1948</v>
      </c>
      <c r="CS39" s="22" t="s">
        <v>1948</v>
      </c>
      <c r="CT39" s="22" t="s">
        <v>1948</v>
      </c>
      <c r="CU39" s="22" t="s">
        <v>1948</v>
      </c>
      <c r="CV39" s="22" t="s">
        <v>1948</v>
      </c>
      <c r="CW39" s="22" t="s">
        <v>1948</v>
      </c>
      <c r="CX39" s="22" t="s">
        <v>1948</v>
      </c>
      <c r="CY39" s="22" t="s">
        <v>1948</v>
      </c>
      <c r="CZ39" s="22" t="s">
        <v>1948</v>
      </c>
      <c r="DA39" s="22" t="s">
        <v>1948</v>
      </c>
      <c r="DB39" s="22" t="s">
        <v>1948</v>
      </c>
      <c r="DC39" s="22" t="s">
        <v>1949</v>
      </c>
      <c r="DD39" s="22" t="s">
        <v>1948</v>
      </c>
      <c r="DE39" s="22" t="s">
        <v>1948</v>
      </c>
      <c r="DF39" s="22" t="s">
        <v>1948</v>
      </c>
      <c r="DG39" s="22" t="s">
        <v>1948</v>
      </c>
      <c r="DH39" s="22" t="s">
        <v>1948</v>
      </c>
      <c r="DI39" s="22" t="s">
        <v>1948</v>
      </c>
      <c r="DJ39" s="22" t="s">
        <v>1948</v>
      </c>
      <c r="DK39" s="22" t="s">
        <v>1948</v>
      </c>
      <c r="DL39" s="22" t="s">
        <v>1948</v>
      </c>
      <c r="DM39" s="22" t="s">
        <v>1949</v>
      </c>
      <c r="DN39" s="22" t="s">
        <v>1948</v>
      </c>
      <c r="DO39" s="22" t="s">
        <v>1948</v>
      </c>
      <c r="DP39" s="22" t="s">
        <v>1948</v>
      </c>
      <c r="DQ39" s="22" t="s">
        <v>1948</v>
      </c>
      <c r="DR39" s="22" t="s">
        <v>1948</v>
      </c>
      <c r="DS39" s="22" t="s">
        <v>1948</v>
      </c>
      <c r="DT39" s="22" t="s">
        <v>1948</v>
      </c>
      <c r="DU39" s="22" t="s">
        <v>1948</v>
      </c>
      <c r="DV39" s="22" t="s">
        <v>1948</v>
      </c>
      <c r="DW39" s="22" t="s">
        <v>1948</v>
      </c>
      <c r="DX39" s="22" t="s">
        <v>1948</v>
      </c>
      <c r="DY39" s="22" t="s">
        <v>1948</v>
      </c>
      <c r="DZ39" s="22" t="s">
        <v>1948</v>
      </c>
      <c r="EA39" s="22" t="s">
        <v>1948</v>
      </c>
      <c r="EB39" s="22" t="s">
        <v>1948</v>
      </c>
      <c r="EC39" s="22" t="s">
        <v>1948</v>
      </c>
      <c r="ED39" s="22" t="s">
        <v>1948</v>
      </c>
      <c r="EE39" s="22" t="s">
        <v>1948</v>
      </c>
      <c r="EF39" s="22" t="s">
        <v>1948</v>
      </c>
      <c r="EG39" s="22" t="s">
        <v>1948</v>
      </c>
      <c r="EH39" s="24"/>
    </row>
    <row r="40">
      <c r="A40" s="21" t="s">
        <v>637</v>
      </c>
      <c r="B40" s="22"/>
      <c r="C40" s="22"/>
      <c r="D40" s="21"/>
      <c r="E40" s="22"/>
      <c r="F40" s="21"/>
      <c r="G40" s="22"/>
      <c r="H40" s="21"/>
      <c r="I40" s="22"/>
      <c r="J40" s="22"/>
      <c r="K40" s="22"/>
      <c r="L40" s="22"/>
      <c r="M40" s="22"/>
      <c r="N40" s="22"/>
      <c r="O40" s="22"/>
      <c r="P40" s="22"/>
      <c r="Q40" s="21"/>
      <c r="R40" s="22"/>
      <c r="S40" s="21"/>
      <c r="T40" s="22"/>
      <c r="U40" s="22"/>
      <c r="V40" s="23"/>
      <c r="W40" s="23"/>
      <c r="X40" s="23"/>
      <c r="Y40" s="23"/>
      <c r="Z40" s="23"/>
      <c r="AA40" s="23"/>
      <c r="AB40" s="23"/>
      <c r="AC40" s="23"/>
      <c r="AD40" s="22"/>
      <c r="AE40" s="22"/>
      <c r="AF40" s="22"/>
      <c r="AG40" s="22"/>
      <c r="AH40" s="22"/>
      <c r="AI40" s="22"/>
      <c r="AJ40" s="21"/>
      <c r="AK40" s="21"/>
      <c r="AL40" s="22" t="s">
        <v>1948</v>
      </c>
      <c r="AM40" s="22" t="s">
        <v>1948</v>
      </c>
      <c r="AN40" s="22" t="s">
        <v>1949</v>
      </c>
      <c r="AO40" s="22" t="s">
        <v>1949</v>
      </c>
      <c r="AP40" s="22" t="s">
        <v>1948</v>
      </c>
      <c r="AQ40" s="22" t="s">
        <v>1948</v>
      </c>
      <c r="AR40" s="22" t="s">
        <v>1948</v>
      </c>
      <c r="AS40" s="22" t="s">
        <v>1948</v>
      </c>
      <c r="AT40" s="22" t="s">
        <v>1948</v>
      </c>
      <c r="AU40" s="22" t="s">
        <v>1948</v>
      </c>
      <c r="AV40" s="22" t="s">
        <v>1948</v>
      </c>
      <c r="AW40" s="22" t="s">
        <v>1948</v>
      </c>
      <c r="AX40" s="22" t="s">
        <v>1948</v>
      </c>
      <c r="AY40" s="22" t="s">
        <v>1948</v>
      </c>
      <c r="AZ40" s="22" t="s">
        <v>1948</v>
      </c>
      <c r="BA40" s="22" t="s">
        <v>1948</v>
      </c>
      <c r="BB40" s="22" t="s">
        <v>1948</v>
      </c>
      <c r="BC40" s="22" t="s">
        <v>1948</v>
      </c>
      <c r="BD40" s="22" t="s">
        <v>1948</v>
      </c>
      <c r="BE40" s="22" t="s">
        <v>1948</v>
      </c>
      <c r="BF40" s="22" t="s">
        <v>1948</v>
      </c>
      <c r="BG40" s="22" t="s">
        <v>1948</v>
      </c>
      <c r="BH40" s="22" t="s">
        <v>1948</v>
      </c>
      <c r="BI40" s="22" t="s">
        <v>1948</v>
      </c>
      <c r="BJ40" s="22" t="s">
        <v>1948</v>
      </c>
      <c r="BK40" s="22" t="s">
        <v>1948</v>
      </c>
      <c r="BL40" s="22" t="s">
        <v>1948</v>
      </c>
      <c r="BM40" s="22" t="s">
        <v>1949</v>
      </c>
      <c r="BN40" s="22" t="s">
        <v>1948</v>
      </c>
      <c r="BO40" s="22" t="s">
        <v>1948</v>
      </c>
      <c r="BP40" s="22" t="s">
        <v>1949</v>
      </c>
      <c r="BQ40" s="22" t="s">
        <v>1948</v>
      </c>
      <c r="BR40" s="22" t="s">
        <v>1948</v>
      </c>
      <c r="BS40" s="22" t="s">
        <v>1948</v>
      </c>
      <c r="BT40" s="22" t="s">
        <v>1948</v>
      </c>
      <c r="BU40" s="22" t="s">
        <v>1948</v>
      </c>
      <c r="BV40" s="22" t="s">
        <v>1948</v>
      </c>
      <c r="BW40" s="22" t="s">
        <v>1948</v>
      </c>
      <c r="BX40" s="22" t="s">
        <v>1949</v>
      </c>
      <c r="BY40" s="22" t="s">
        <v>1948</v>
      </c>
      <c r="BZ40" s="22" t="s">
        <v>1948</v>
      </c>
      <c r="CA40" s="22" t="s">
        <v>1948</v>
      </c>
      <c r="CB40" s="22" t="s">
        <v>1948</v>
      </c>
      <c r="CC40" s="22" t="s">
        <v>1948</v>
      </c>
      <c r="CD40" s="22" t="s">
        <v>1949</v>
      </c>
      <c r="CE40" s="22" t="s">
        <v>1948</v>
      </c>
      <c r="CF40" s="22" t="s">
        <v>1948</v>
      </c>
      <c r="CG40" s="22" t="s">
        <v>1948</v>
      </c>
      <c r="CH40" s="22" t="s">
        <v>1948</v>
      </c>
      <c r="CI40" s="22" t="s">
        <v>1948</v>
      </c>
      <c r="CJ40" s="22" t="s">
        <v>1948</v>
      </c>
      <c r="CK40" s="22" t="s">
        <v>1948</v>
      </c>
      <c r="CL40" s="22" t="s">
        <v>1948</v>
      </c>
      <c r="CM40" s="22" t="s">
        <v>1948</v>
      </c>
      <c r="CN40" s="22" t="s">
        <v>1948</v>
      </c>
      <c r="CO40" s="22" t="s">
        <v>1948</v>
      </c>
      <c r="CP40" s="22" t="s">
        <v>1948</v>
      </c>
      <c r="CQ40" s="22" t="s">
        <v>1948</v>
      </c>
      <c r="CR40" s="22" t="s">
        <v>1948</v>
      </c>
      <c r="CS40" s="22" t="s">
        <v>1948</v>
      </c>
      <c r="CT40" s="22" t="s">
        <v>1948</v>
      </c>
      <c r="CU40" s="22" t="s">
        <v>1948</v>
      </c>
      <c r="CV40" s="22" t="s">
        <v>1948</v>
      </c>
      <c r="CW40" s="22" t="s">
        <v>1948</v>
      </c>
      <c r="CX40" s="22" t="s">
        <v>1948</v>
      </c>
      <c r="CY40" s="22" t="s">
        <v>1948</v>
      </c>
      <c r="CZ40" s="22" t="s">
        <v>1948</v>
      </c>
      <c r="DA40" s="22" t="s">
        <v>1949</v>
      </c>
      <c r="DB40" s="22" t="s">
        <v>1948</v>
      </c>
      <c r="DC40" s="22" t="s">
        <v>1949</v>
      </c>
      <c r="DD40" s="22" t="s">
        <v>1948</v>
      </c>
      <c r="DE40" s="22" t="s">
        <v>1948</v>
      </c>
      <c r="DF40" s="22" t="s">
        <v>1948</v>
      </c>
      <c r="DG40" s="22" t="s">
        <v>1948</v>
      </c>
      <c r="DH40" s="22" t="s">
        <v>1948</v>
      </c>
      <c r="DI40" s="22" t="s">
        <v>1948</v>
      </c>
      <c r="DJ40" s="22" t="s">
        <v>1948</v>
      </c>
      <c r="DK40" s="22" t="s">
        <v>1948</v>
      </c>
      <c r="DL40" s="22" t="s">
        <v>1948</v>
      </c>
      <c r="DM40" s="22" t="s">
        <v>1949</v>
      </c>
      <c r="DN40" s="22" t="s">
        <v>1948</v>
      </c>
      <c r="DO40" s="22" t="s">
        <v>1948</v>
      </c>
      <c r="DP40" s="22" t="s">
        <v>1948</v>
      </c>
      <c r="DQ40" s="22" t="s">
        <v>1948</v>
      </c>
      <c r="DR40" s="22" t="s">
        <v>1948</v>
      </c>
      <c r="DS40" s="22" t="s">
        <v>1948</v>
      </c>
      <c r="DT40" s="22" t="s">
        <v>1948</v>
      </c>
      <c r="DU40" s="22" t="s">
        <v>1948</v>
      </c>
      <c r="DV40" s="22" t="s">
        <v>1949</v>
      </c>
      <c r="DW40" s="22" t="s">
        <v>1948</v>
      </c>
      <c r="DX40" s="22" t="s">
        <v>1948</v>
      </c>
      <c r="DY40" s="22" t="s">
        <v>1948</v>
      </c>
      <c r="DZ40" s="22" t="s">
        <v>1948</v>
      </c>
      <c r="EA40" s="22" t="s">
        <v>1948</v>
      </c>
      <c r="EB40" s="22" t="s">
        <v>1948</v>
      </c>
      <c r="EC40" s="22" t="s">
        <v>1948</v>
      </c>
      <c r="ED40" s="22" t="s">
        <v>1948</v>
      </c>
      <c r="EE40" s="22" t="s">
        <v>1948</v>
      </c>
      <c r="EF40" s="22" t="s">
        <v>1948</v>
      </c>
      <c r="EG40" s="22" t="s">
        <v>1949</v>
      </c>
      <c r="EH40" s="24"/>
    </row>
    <row r="41">
      <c r="A41" s="21" t="s">
        <v>727</v>
      </c>
      <c r="B41" s="22"/>
      <c r="C41" s="22"/>
      <c r="D41" s="21"/>
      <c r="E41" s="22"/>
      <c r="F41" s="21"/>
      <c r="G41" s="22"/>
      <c r="H41" s="21"/>
      <c r="I41" s="22"/>
      <c r="J41" s="22"/>
      <c r="K41" s="22"/>
      <c r="L41" s="22"/>
      <c r="M41" s="22"/>
      <c r="N41" s="22"/>
      <c r="O41" s="22"/>
      <c r="P41" s="22"/>
      <c r="Q41" s="21"/>
      <c r="R41" s="22"/>
      <c r="S41" s="21"/>
      <c r="T41" s="22"/>
      <c r="U41" s="22"/>
      <c r="V41" s="23"/>
      <c r="W41" s="23"/>
      <c r="X41" s="23"/>
      <c r="Y41" s="23"/>
      <c r="Z41" s="23"/>
      <c r="AA41" s="23"/>
      <c r="AB41" s="23"/>
      <c r="AC41" s="23"/>
      <c r="AD41" s="22"/>
      <c r="AE41" s="22"/>
      <c r="AF41" s="22"/>
      <c r="AG41" s="22"/>
      <c r="AH41" s="22"/>
      <c r="AI41" s="22"/>
      <c r="AJ41" s="21"/>
      <c r="AK41" s="21"/>
      <c r="AL41" s="22" t="s">
        <v>1948</v>
      </c>
      <c r="AM41" s="22" t="s">
        <v>1948</v>
      </c>
      <c r="AN41" s="22" t="s">
        <v>1948</v>
      </c>
      <c r="AO41" s="22" t="s">
        <v>1948</v>
      </c>
      <c r="AP41" s="22" t="s">
        <v>1948</v>
      </c>
      <c r="AQ41" s="22" t="s">
        <v>1948</v>
      </c>
      <c r="AR41" s="22" t="s">
        <v>1948</v>
      </c>
      <c r="AS41" s="22" t="s">
        <v>1948</v>
      </c>
      <c r="AT41" s="22" t="s">
        <v>1948</v>
      </c>
      <c r="AU41" s="22" t="s">
        <v>1948</v>
      </c>
      <c r="AV41" s="22" t="s">
        <v>1948</v>
      </c>
      <c r="AW41" s="22" t="s">
        <v>1948</v>
      </c>
      <c r="AX41" s="22" t="s">
        <v>1948</v>
      </c>
      <c r="AY41" s="22" t="s">
        <v>1948</v>
      </c>
      <c r="AZ41" s="22" t="s">
        <v>1948</v>
      </c>
      <c r="BA41" s="22" t="s">
        <v>1948</v>
      </c>
      <c r="BB41" s="22" t="s">
        <v>1948</v>
      </c>
      <c r="BC41" s="22" t="s">
        <v>1948</v>
      </c>
      <c r="BD41" s="22" t="s">
        <v>1948</v>
      </c>
      <c r="BE41" s="22" t="s">
        <v>1948</v>
      </c>
      <c r="BF41" s="22" t="s">
        <v>1948</v>
      </c>
      <c r="BG41" s="22" t="s">
        <v>1948</v>
      </c>
      <c r="BH41" s="22" t="s">
        <v>1948</v>
      </c>
      <c r="BI41" s="22" t="s">
        <v>1948</v>
      </c>
      <c r="BJ41" s="22" t="s">
        <v>1948</v>
      </c>
      <c r="BK41" s="22" t="s">
        <v>1948</v>
      </c>
      <c r="BL41" s="22" t="s">
        <v>1948</v>
      </c>
      <c r="BM41" s="22" t="s">
        <v>1948</v>
      </c>
      <c r="BN41" s="22" t="s">
        <v>1948</v>
      </c>
      <c r="BO41" s="22" t="s">
        <v>1948</v>
      </c>
      <c r="BP41" s="22" t="s">
        <v>1949</v>
      </c>
      <c r="BQ41" s="22" t="s">
        <v>1948</v>
      </c>
      <c r="BR41" s="22" t="s">
        <v>1948</v>
      </c>
      <c r="BS41" s="22" t="s">
        <v>1948</v>
      </c>
      <c r="BT41" s="22" t="s">
        <v>1948</v>
      </c>
      <c r="BU41" s="22" t="s">
        <v>1948</v>
      </c>
      <c r="BV41" s="22" t="s">
        <v>1948</v>
      </c>
      <c r="BW41" s="22" t="s">
        <v>1948</v>
      </c>
      <c r="BX41" s="22" t="s">
        <v>1949</v>
      </c>
      <c r="BY41" s="22" t="s">
        <v>1948</v>
      </c>
      <c r="BZ41" s="22" t="s">
        <v>1948</v>
      </c>
      <c r="CA41" s="22" t="s">
        <v>1948</v>
      </c>
      <c r="CB41" s="22" t="s">
        <v>1948</v>
      </c>
      <c r="CC41" s="22" t="s">
        <v>1948</v>
      </c>
      <c r="CD41" s="22" t="s">
        <v>1948</v>
      </c>
      <c r="CE41" s="22" t="s">
        <v>1948</v>
      </c>
      <c r="CF41" s="22" t="s">
        <v>1948</v>
      </c>
      <c r="CG41" s="22" t="s">
        <v>1948</v>
      </c>
      <c r="CH41" s="22" t="s">
        <v>1948</v>
      </c>
      <c r="CI41" s="22" t="s">
        <v>1948</v>
      </c>
      <c r="CJ41" s="22" t="s">
        <v>1948</v>
      </c>
      <c r="CK41" s="22" t="s">
        <v>1948</v>
      </c>
      <c r="CL41" s="22" t="s">
        <v>1948</v>
      </c>
      <c r="CM41" s="22" t="s">
        <v>1948</v>
      </c>
      <c r="CN41" s="22" t="s">
        <v>1948</v>
      </c>
      <c r="CO41" s="22" t="s">
        <v>1948</v>
      </c>
      <c r="CP41" s="22" t="s">
        <v>1948</v>
      </c>
      <c r="CQ41" s="22" t="s">
        <v>1949</v>
      </c>
      <c r="CR41" s="22" t="s">
        <v>1948</v>
      </c>
      <c r="CS41" s="22" t="s">
        <v>1948</v>
      </c>
      <c r="CT41" s="22" t="s">
        <v>1948</v>
      </c>
      <c r="CU41" s="22" t="s">
        <v>1948</v>
      </c>
      <c r="CV41" s="22" t="s">
        <v>1948</v>
      </c>
      <c r="CW41" s="22" t="s">
        <v>1948</v>
      </c>
      <c r="CX41" s="22" t="s">
        <v>1948</v>
      </c>
      <c r="CY41" s="22" t="s">
        <v>1948</v>
      </c>
      <c r="CZ41" s="22" t="s">
        <v>1948</v>
      </c>
      <c r="DA41" s="22" t="s">
        <v>1948</v>
      </c>
      <c r="DB41" s="22" t="s">
        <v>1948</v>
      </c>
      <c r="DC41" s="22" t="s">
        <v>1949</v>
      </c>
      <c r="DD41" s="22" t="s">
        <v>1948</v>
      </c>
      <c r="DE41" s="22" t="s">
        <v>1948</v>
      </c>
      <c r="DF41" s="22" t="s">
        <v>1948</v>
      </c>
      <c r="DG41" s="22" t="s">
        <v>1948</v>
      </c>
      <c r="DH41" s="22" t="s">
        <v>1948</v>
      </c>
      <c r="DI41" s="22" t="s">
        <v>1949</v>
      </c>
      <c r="DJ41" s="22" t="s">
        <v>1948</v>
      </c>
      <c r="DK41" s="22" t="s">
        <v>1948</v>
      </c>
      <c r="DL41" s="22" t="s">
        <v>1948</v>
      </c>
      <c r="DM41" s="22" t="s">
        <v>1949</v>
      </c>
      <c r="DN41" s="22" t="s">
        <v>1948</v>
      </c>
      <c r="DO41" s="22" t="s">
        <v>1948</v>
      </c>
      <c r="DP41" s="22" t="s">
        <v>1948</v>
      </c>
      <c r="DQ41" s="22" t="s">
        <v>1948</v>
      </c>
      <c r="DR41" s="22" t="s">
        <v>1948</v>
      </c>
      <c r="DS41" s="22" t="s">
        <v>1948</v>
      </c>
      <c r="DT41" s="22" t="s">
        <v>1948</v>
      </c>
      <c r="DU41" s="22" t="s">
        <v>1948</v>
      </c>
      <c r="DV41" s="22" t="s">
        <v>1949</v>
      </c>
      <c r="DW41" s="22" t="s">
        <v>1948</v>
      </c>
      <c r="DX41" s="22" t="s">
        <v>1948</v>
      </c>
      <c r="DY41" s="22" t="s">
        <v>1948</v>
      </c>
      <c r="DZ41" s="22" t="s">
        <v>1948</v>
      </c>
      <c r="EA41" s="22" t="s">
        <v>1948</v>
      </c>
      <c r="EB41" s="22" t="s">
        <v>1948</v>
      </c>
      <c r="EC41" s="22" t="s">
        <v>1948</v>
      </c>
      <c r="ED41" s="22" t="s">
        <v>1948</v>
      </c>
      <c r="EE41" s="22" t="s">
        <v>1948</v>
      </c>
      <c r="EF41" s="22" t="s">
        <v>1948</v>
      </c>
      <c r="EG41" s="22" t="s">
        <v>1948</v>
      </c>
      <c r="EH41" s="24"/>
    </row>
    <row r="42">
      <c r="A42" s="21" t="s">
        <v>607</v>
      </c>
      <c r="B42" s="22"/>
      <c r="C42" s="22"/>
      <c r="D42" s="21"/>
      <c r="E42" s="22"/>
      <c r="F42" s="21"/>
      <c r="G42" s="22"/>
      <c r="H42" s="21"/>
      <c r="I42" s="22"/>
      <c r="J42" s="22"/>
      <c r="K42" s="22"/>
      <c r="L42" s="22"/>
      <c r="M42" s="22"/>
      <c r="N42" s="22"/>
      <c r="O42" s="22"/>
      <c r="P42" s="22"/>
      <c r="Q42" s="21"/>
      <c r="R42" s="22"/>
      <c r="S42" s="21"/>
      <c r="T42" s="22"/>
      <c r="U42" s="22"/>
      <c r="V42" s="23"/>
      <c r="W42" s="23"/>
      <c r="X42" s="23"/>
      <c r="Y42" s="23"/>
      <c r="Z42" s="23"/>
      <c r="AA42" s="23"/>
      <c r="AB42" s="23"/>
      <c r="AC42" s="23"/>
      <c r="AD42" s="22"/>
      <c r="AE42" s="22"/>
      <c r="AF42" s="22"/>
      <c r="AG42" s="22"/>
      <c r="AH42" s="22"/>
      <c r="AI42" s="22"/>
      <c r="AJ42" s="21"/>
      <c r="AK42" s="21"/>
      <c r="AL42" s="22" t="s">
        <v>1948</v>
      </c>
      <c r="AM42" s="22" t="s">
        <v>1948</v>
      </c>
      <c r="AN42" s="22" t="s">
        <v>1949</v>
      </c>
      <c r="AO42" s="22" t="s">
        <v>1948</v>
      </c>
      <c r="AP42" s="22" t="s">
        <v>1948</v>
      </c>
      <c r="AQ42" s="22" t="s">
        <v>1948</v>
      </c>
      <c r="AR42" s="22" t="s">
        <v>1948</v>
      </c>
      <c r="AS42" s="22" t="s">
        <v>1949</v>
      </c>
      <c r="AT42" s="22" t="s">
        <v>1948</v>
      </c>
      <c r="AU42" s="22" t="s">
        <v>1948</v>
      </c>
      <c r="AV42" s="22" t="s">
        <v>1948</v>
      </c>
      <c r="AW42" s="22" t="s">
        <v>1948</v>
      </c>
      <c r="AX42" s="22" t="s">
        <v>1948</v>
      </c>
      <c r="AY42" s="22" t="s">
        <v>1948</v>
      </c>
      <c r="AZ42" s="22" t="s">
        <v>1948</v>
      </c>
      <c r="BA42" s="22" t="s">
        <v>1948</v>
      </c>
      <c r="BB42" s="22" t="s">
        <v>1948</v>
      </c>
      <c r="BC42" s="22" t="s">
        <v>1948</v>
      </c>
      <c r="BD42" s="22" t="s">
        <v>1948</v>
      </c>
      <c r="BE42" s="22" t="s">
        <v>1948</v>
      </c>
      <c r="BF42" s="22" t="s">
        <v>1948</v>
      </c>
      <c r="BG42" s="22" t="s">
        <v>1948</v>
      </c>
      <c r="BH42" s="22" t="s">
        <v>1948</v>
      </c>
      <c r="BI42" s="22" t="s">
        <v>1948</v>
      </c>
      <c r="BJ42" s="22" t="s">
        <v>1948</v>
      </c>
      <c r="BK42" s="22" t="s">
        <v>1948</v>
      </c>
      <c r="BL42" s="22" t="s">
        <v>1948</v>
      </c>
      <c r="BM42" s="22" t="s">
        <v>1948</v>
      </c>
      <c r="BN42" s="22" t="s">
        <v>1948</v>
      </c>
      <c r="BO42" s="22" t="s">
        <v>1948</v>
      </c>
      <c r="BP42" s="22" t="s">
        <v>1948</v>
      </c>
      <c r="BQ42" s="22" t="s">
        <v>1948</v>
      </c>
      <c r="BR42" s="22" t="s">
        <v>1948</v>
      </c>
      <c r="BS42" s="22" t="s">
        <v>1948</v>
      </c>
      <c r="BT42" s="22" t="s">
        <v>1948</v>
      </c>
      <c r="BU42" s="22" t="s">
        <v>1948</v>
      </c>
      <c r="BV42" s="22" t="s">
        <v>1948</v>
      </c>
      <c r="BW42" s="22" t="s">
        <v>1948</v>
      </c>
      <c r="BX42" s="22" t="s">
        <v>1949</v>
      </c>
      <c r="BY42" s="22" t="s">
        <v>1948</v>
      </c>
      <c r="BZ42" s="22" t="s">
        <v>1948</v>
      </c>
      <c r="CA42" s="22" t="s">
        <v>1948</v>
      </c>
      <c r="CB42" s="22" t="s">
        <v>1948</v>
      </c>
      <c r="CC42" s="22" t="s">
        <v>1948</v>
      </c>
      <c r="CD42" s="22" t="s">
        <v>1948</v>
      </c>
      <c r="CE42" s="22" t="s">
        <v>1948</v>
      </c>
      <c r="CF42" s="22" t="s">
        <v>1948</v>
      </c>
      <c r="CG42" s="22" t="s">
        <v>1948</v>
      </c>
      <c r="CH42" s="22" t="s">
        <v>1948</v>
      </c>
      <c r="CI42" s="22" t="s">
        <v>1948</v>
      </c>
      <c r="CJ42" s="22" t="s">
        <v>1948</v>
      </c>
      <c r="CK42" s="22" t="s">
        <v>1949</v>
      </c>
      <c r="CL42" s="22" t="s">
        <v>1948</v>
      </c>
      <c r="CM42" s="22" t="s">
        <v>1948</v>
      </c>
      <c r="CN42" s="22" t="s">
        <v>1948</v>
      </c>
      <c r="CO42" s="22" t="s">
        <v>1948</v>
      </c>
      <c r="CP42" s="22" t="s">
        <v>1948</v>
      </c>
      <c r="CQ42" s="22" t="s">
        <v>1948</v>
      </c>
      <c r="CR42" s="22" t="s">
        <v>1948</v>
      </c>
      <c r="CS42" s="22" t="s">
        <v>1948</v>
      </c>
      <c r="CT42" s="22" t="s">
        <v>1948</v>
      </c>
      <c r="CU42" s="22" t="s">
        <v>1948</v>
      </c>
      <c r="CV42" s="22" t="s">
        <v>1948</v>
      </c>
      <c r="CW42" s="22" t="s">
        <v>1948</v>
      </c>
      <c r="CX42" s="22" t="s">
        <v>1949</v>
      </c>
      <c r="CY42" s="22" t="s">
        <v>1948</v>
      </c>
      <c r="CZ42" s="22" t="s">
        <v>1948</v>
      </c>
      <c r="DA42" s="22" t="s">
        <v>1948</v>
      </c>
      <c r="DB42" s="22" t="s">
        <v>1948</v>
      </c>
      <c r="DC42" s="22" t="s">
        <v>1949</v>
      </c>
      <c r="DD42" s="22" t="s">
        <v>1948</v>
      </c>
      <c r="DE42" s="22" t="s">
        <v>1948</v>
      </c>
      <c r="DF42" s="22" t="s">
        <v>1948</v>
      </c>
      <c r="DG42" s="22" t="s">
        <v>1949</v>
      </c>
      <c r="DH42" s="22" t="s">
        <v>1949</v>
      </c>
      <c r="DI42" s="22" t="s">
        <v>1948</v>
      </c>
      <c r="DJ42" s="22" t="s">
        <v>1948</v>
      </c>
      <c r="DK42" s="22" t="s">
        <v>1948</v>
      </c>
      <c r="DL42" s="22" t="s">
        <v>1948</v>
      </c>
      <c r="DM42" s="22" t="s">
        <v>1949</v>
      </c>
      <c r="DN42" s="22" t="s">
        <v>1948</v>
      </c>
      <c r="DO42" s="22" t="s">
        <v>1948</v>
      </c>
      <c r="DP42" s="22" t="s">
        <v>1948</v>
      </c>
      <c r="DQ42" s="22" t="s">
        <v>1948</v>
      </c>
      <c r="DR42" s="22" t="s">
        <v>1948</v>
      </c>
      <c r="DS42" s="22" t="s">
        <v>1948</v>
      </c>
      <c r="DT42" s="22" t="s">
        <v>1948</v>
      </c>
      <c r="DU42" s="22" t="s">
        <v>1948</v>
      </c>
      <c r="DV42" s="22" t="s">
        <v>1949</v>
      </c>
      <c r="DW42" s="22" t="s">
        <v>1948</v>
      </c>
      <c r="DX42" s="22" t="s">
        <v>1948</v>
      </c>
      <c r="DY42" s="22" t="s">
        <v>1948</v>
      </c>
      <c r="DZ42" s="22" t="s">
        <v>1948</v>
      </c>
      <c r="EA42" s="22" t="s">
        <v>1948</v>
      </c>
      <c r="EB42" s="22" t="s">
        <v>1948</v>
      </c>
      <c r="EC42" s="22" t="s">
        <v>1948</v>
      </c>
      <c r="ED42" s="22" t="s">
        <v>1948</v>
      </c>
      <c r="EE42" s="22" t="s">
        <v>1948</v>
      </c>
      <c r="EF42" s="22" t="s">
        <v>1948</v>
      </c>
      <c r="EG42" s="22" t="s">
        <v>1949</v>
      </c>
      <c r="EH42" s="24"/>
    </row>
    <row r="43">
      <c r="A43" s="21" t="s">
        <v>754</v>
      </c>
      <c r="B43" s="22"/>
      <c r="C43" s="22"/>
      <c r="D43" s="21"/>
      <c r="E43" s="22"/>
      <c r="F43" s="21"/>
      <c r="G43" s="22"/>
      <c r="H43" s="21"/>
      <c r="I43" s="22"/>
      <c r="J43" s="22"/>
      <c r="K43" s="22"/>
      <c r="L43" s="22"/>
      <c r="M43" s="22"/>
      <c r="N43" s="22"/>
      <c r="O43" s="22"/>
      <c r="P43" s="22"/>
      <c r="Q43" s="21"/>
      <c r="R43" s="22"/>
      <c r="S43" s="21"/>
      <c r="T43" s="22"/>
      <c r="U43" s="22"/>
      <c r="V43" s="23"/>
      <c r="W43" s="23"/>
      <c r="X43" s="23"/>
      <c r="Y43" s="23"/>
      <c r="Z43" s="23"/>
      <c r="AA43" s="23"/>
      <c r="AB43" s="23"/>
      <c r="AC43" s="23"/>
      <c r="AD43" s="22"/>
      <c r="AE43" s="22"/>
      <c r="AF43" s="22"/>
      <c r="AG43" s="22"/>
      <c r="AH43" s="22"/>
      <c r="AI43" s="22"/>
      <c r="AJ43" s="21"/>
      <c r="AK43" s="21"/>
      <c r="AL43" s="22" t="s">
        <v>1948</v>
      </c>
      <c r="AM43" s="22" t="s">
        <v>1948</v>
      </c>
      <c r="AN43" s="22" t="s">
        <v>1948</v>
      </c>
      <c r="AO43" s="22" t="s">
        <v>1948</v>
      </c>
      <c r="AP43" s="22" t="s">
        <v>1948</v>
      </c>
      <c r="AQ43" s="22" t="s">
        <v>1948</v>
      </c>
      <c r="AR43" s="22" t="s">
        <v>1948</v>
      </c>
      <c r="AS43" s="22" t="s">
        <v>1948</v>
      </c>
      <c r="AT43" s="22" t="s">
        <v>1948</v>
      </c>
      <c r="AU43" s="22" t="s">
        <v>1948</v>
      </c>
      <c r="AV43" s="22" t="s">
        <v>1948</v>
      </c>
      <c r="AW43" s="22" t="s">
        <v>1948</v>
      </c>
      <c r="AX43" s="22" t="s">
        <v>1948</v>
      </c>
      <c r="AY43" s="22" t="s">
        <v>1948</v>
      </c>
      <c r="AZ43" s="22" t="s">
        <v>1948</v>
      </c>
      <c r="BA43" s="22" t="s">
        <v>1948</v>
      </c>
      <c r="BB43" s="22" t="s">
        <v>1948</v>
      </c>
      <c r="BC43" s="22" t="s">
        <v>1948</v>
      </c>
      <c r="BD43" s="22" t="s">
        <v>1948</v>
      </c>
      <c r="BE43" s="22" t="s">
        <v>1948</v>
      </c>
      <c r="BF43" s="22" t="s">
        <v>1948</v>
      </c>
      <c r="BG43" s="22" t="s">
        <v>1948</v>
      </c>
      <c r="BH43" s="22" t="s">
        <v>1948</v>
      </c>
      <c r="BI43" s="22" t="s">
        <v>1948</v>
      </c>
      <c r="BJ43" s="22" t="s">
        <v>1948</v>
      </c>
      <c r="BK43" s="22" t="s">
        <v>1948</v>
      </c>
      <c r="BL43" s="22" t="s">
        <v>1948</v>
      </c>
      <c r="BM43" s="22" t="s">
        <v>1948</v>
      </c>
      <c r="BN43" s="22" t="s">
        <v>1948</v>
      </c>
      <c r="BO43" s="22" t="s">
        <v>1948</v>
      </c>
      <c r="BP43" s="22" t="s">
        <v>1949</v>
      </c>
      <c r="BQ43" s="22" t="s">
        <v>1949</v>
      </c>
      <c r="BR43" s="22" t="s">
        <v>1948</v>
      </c>
      <c r="BS43" s="22" t="s">
        <v>1948</v>
      </c>
      <c r="BT43" s="22" t="s">
        <v>1948</v>
      </c>
      <c r="BU43" s="22" t="s">
        <v>1948</v>
      </c>
      <c r="BV43" s="22" t="s">
        <v>1948</v>
      </c>
      <c r="BW43" s="22" t="s">
        <v>1948</v>
      </c>
      <c r="BX43" s="22" t="s">
        <v>1949</v>
      </c>
      <c r="BY43" s="22" t="s">
        <v>1948</v>
      </c>
      <c r="BZ43" s="22" t="s">
        <v>1948</v>
      </c>
      <c r="CA43" s="22" t="s">
        <v>1948</v>
      </c>
      <c r="CB43" s="22" t="s">
        <v>1948</v>
      </c>
      <c r="CC43" s="22" t="s">
        <v>1948</v>
      </c>
      <c r="CD43" s="22" t="s">
        <v>1948</v>
      </c>
      <c r="CE43" s="22" t="s">
        <v>1948</v>
      </c>
      <c r="CF43" s="22" t="s">
        <v>1948</v>
      </c>
      <c r="CG43" s="22" t="s">
        <v>1948</v>
      </c>
      <c r="CH43" s="22" t="s">
        <v>1948</v>
      </c>
      <c r="CI43" s="22" t="s">
        <v>1948</v>
      </c>
      <c r="CJ43" s="22" t="s">
        <v>1948</v>
      </c>
      <c r="CK43" s="22" t="s">
        <v>1948</v>
      </c>
      <c r="CL43" s="22" t="s">
        <v>1948</v>
      </c>
      <c r="CM43" s="22" t="s">
        <v>1948</v>
      </c>
      <c r="CN43" s="22" t="s">
        <v>1948</v>
      </c>
      <c r="CO43" s="22" t="s">
        <v>1948</v>
      </c>
      <c r="CP43" s="22" t="s">
        <v>1948</v>
      </c>
      <c r="CQ43" s="22" t="s">
        <v>1948</v>
      </c>
      <c r="CR43" s="22" t="s">
        <v>1948</v>
      </c>
      <c r="CS43" s="22" t="s">
        <v>1948</v>
      </c>
      <c r="CT43" s="22" t="s">
        <v>1948</v>
      </c>
      <c r="CU43" s="22" t="s">
        <v>1948</v>
      </c>
      <c r="CV43" s="22" t="s">
        <v>1948</v>
      </c>
      <c r="CW43" s="22" t="s">
        <v>1948</v>
      </c>
      <c r="CX43" s="22" t="s">
        <v>1948</v>
      </c>
      <c r="CY43" s="22" t="s">
        <v>1948</v>
      </c>
      <c r="CZ43" s="22" t="s">
        <v>1948</v>
      </c>
      <c r="DA43" s="22" t="s">
        <v>1948</v>
      </c>
      <c r="DB43" s="22" t="s">
        <v>1948</v>
      </c>
      <c r="DC43" s="22" t="s">
        <v>1949</v>
      </c>
      <c r="DD43" s="22" t="s">
        <v>1948</v>
      </c>
      <c r="DE43" s="22" t="s">
        <v>1948</v>
      </c>
      <c r="DF43" s="22" t="s">
        <v>1948</v>
      </c>
      <c r="DG43" s="22" t="s">
        <v>1948</v>
      </c>
      <c r="DH43" s="22" t="s">
        <v>1948</v>
      </c>
      <c r="DI43" s="22" t="s">
        <v>1949</v>
      </c>
      <c r="DJ43" s="22" t="s">
        <v>1948</v>
      </c>
      <c r="DK43" s="22" t="s">
        <v>1948</v>
      </c>
      <c r="DL43" s="22" t="s">
        <v>1948</v>
      </c>
      <c r="DM43" s="22" t="s">
        <v>1949</v>
      </c>
      <c r="DN43" s="22" t="s">
        <v>1948</v>
      </c>
      <c r="DO43" s="22" t="s">
        <v>1948</v>
      </c>
      <c r="DP43" s="22" t="s">
        <v>1948</v>
      </c>
      <c r="DQ43" s="22" t="s">
        <v>1948</v>
      </c>
      <c r="DR43" s="22" t="s">
        <v>1948</v>
      </c>
      <c r="DS43" s="22" t="s">
        <v>1948</v>
      </c>
      <c r="DT43" s="22" t="s">
        <v>1948</v>
      </c>
      <c r="DU43" s="22" t="s">
        <v>1948</v>
      </c>
      <c r="DV43" s="22" t="s">
        <v>1949</v>
      </c>
      <c r="DW43" s="22" t="s">
        <v>1948</v>
      </c>
      <c r="DX43" s="22" t="s">
        <v>1948</v>
      </c>
      <c r="DY43" s="22" t="s">
        <v>1948</v>
      </c>
      <c r="DZ43" s="22" t="s">
        <v>1948</v>
      </c>
      <c r="EA43" s="22" t="s">
        <v>1948</v>
      </c>
      <c r="EB43" s="22" t="s">
        <v>1948</v>
      </c>
      <c r="EC43" s="22" t="s">
        <v>1948</v>
      </c>
      <c r="ED43" s="22" t="s">
        <v>1948</v>
      </c>
      <c r="EE43" s="22" t="s">
        <v>1948</v>
      </c>
      <c r="EF43" s="22" t="s">
        <v>1948</v>
      </c>
      <c r="EG43" s="22" t="s">
        <v>1949</v>
      </c>
      <c r="EH43" s="24"/>
    </row>
    <row r="44">
      <c r="A44" s="21" t="s">
        <v>747</v>
      </c>
      <c r="B44" s="22"/>
      <c r="C44" s="22"/>
      <c r="D44" s="21"/>
      <c r="E44" s="22"/>
      <c r="F44" s="21"/>
      <c r="G44" s="22"/>
      <c r="H44" s="21"/>
      <c r="I44" s="22"/>
      <c r="J44" s="22"/>
      <c r="K44" s="22"/>
      <c r="L44" s="22"/>
      <c r="M44" s="22"/>
      <c r="N44" s="22"/>
      <c r="O44" s="22"/>
      <c r="P44" s="22"/>
      <c r="Q44" s="21"/>
      <c r="R44" s="22"/>
      <c r="S44" s="21"/>
      <c r="T44" s="22"/>
      <c r="U44" s="22"/>
      <c r="V44" s="23"/>
      <c r="W44" s="23"/>
      <c r="X44" s="23"/>
      <c r="Y44" s="23"/>
      <c r="Z44" s="23"/>
      <c r="AA44" s="23"/>
      <c r="AB44" s="23"/>
      <c r="AC44" s="23"/>
      <c r="AD44" s="22"/>
      <c r="AE44" s="22"/>
      <c r="AF44" s="22"/>
      <c r="AG44" s="22"/>
      <c r="AH44" s="22"/>
      <c r="AI44" s="22"/>
      <c r="AJ44" s="21"/>
      <c r="AK44" s="21"/>
      <c r="AL44" s="22" t="s">
        <v>1948</v>
      </c>
      <c r="AM44" s="22" t="s">
        <v>1948</v>
      </c>
      <c r="AN44" s="22" t="s">
        <v>1948</v>
      </c>
      <c r="AO44" s="22" t="s">
        <v>1949</v>
      </c>
      <c r="AP44" s="22" t="s">
        <v>1948</v>
      </c>
      <c r="AQ44" s="22" t="s">
        <v>1948</v>
      </c>
      <c r="AR44" s="22" t="s">
        <v>1948</v>
      </c>
      <c r="AS44" s="22" t="s">
        <v>1949</v>
      </c>
      <c r="AT44" s="22" t="s">
        <v>1948</v>
      </c>
      <c r="AU44" s="22" t="s">
        <v>1948</v>
      </c>
      <c r="AV44" s="22" t="s">
        <v>1948</v>
      </c>
      <c r="AW44" s="22" t="s">
        <v>1948</v>
      </c>
      <c r="AX44" s="22" t="s">
        <v>1948</v>
      </c>
      <c r="AY44" s="22" t="s">
        <v>1948</v>
      </c>
      <c r="AZ44" s="22" t="s">
        <v>1948</v>
      </c>
      <c r="BA44" s="22" t="s">
        <v>1948</v>
      </c>
      <c r="BB44" s="22" t="s">
        <v>1948</v>
      </c>
      <c r="BC44" s="22" t="s">
        <v>1948</v>
      </c>
      <c r="BD44" s="22" t="s">
        <v>1948</v>
      </c>
      <c r="BE44" s="22" t="s">
        <v>1948</v>
      </c>
      <c r="BF44" s="22" t="s">
        <v>1948</v>
      </c>
      <c r="BG44" s="22" t="s">
        <v>1948</v>
      </c>
      <c r="BH44" s="22" t="s">
        <v>1948</v>
      </c>
      <c r="BI44" s="22" t="s">
        <v>1948</v>
      </c>
      <c r="BJ44" s="22" t="s">
        <v>1948</v>
      </c>
      <c r="BK44" s="22" t="s">
        <v>1948</v>
      </c>
      <c r="BL44" s="22" t="s">
        <v>1948</v>
      </c>
      <c r="BM44" s="22" t="s">
        <v>1948</v>
      </c>
      <c r="BN44" s="22" t="s">
        <v>1948</v>
      </c>
      <c r="BO44" s="22" t="s">
        <v>1948</v>
      </c>
      <c r="BP44" s="22" t="s">
        <v>1949</v>
      </c>
      <c r="BQ44" s="22" t="s">
        <v>1949</v>
      </c>
      <c r="BR44" s="22" t="s">
        <v>1948</v>
      </c>
      <c r="BS44" s="22" t="s">
        <v>1948</v>
      </c>
      <c r="BT44" s="22" t="s">
        <v>1948</v>
      </c>
      <c r="BU44" s="22" t="s">
        <v>1948</v>
      </c>
      <c r="BV44" s="22" t="s">
        <v>1948</v>
      </c>
      <c r="BW44" s="22" t="s">
        <v>1948</v>
      </c>
      <c r="BX44" s="22" t="s">
        <v>1948</v>
      </c>
      <c r="BY44" s="22" t="s">
        <v>1948</v>
      </c>
      <c r="BZ44" s="22" t="s">
        <v>1948</v>
      </c>
      <c r="CA44" s="22" t="s">
        <v>1948</v>
      </c>
      <c r="CB44" s="22" t="s">
        <v>1948</v>
      </c>
      <c r="CC44" s="22" t="s">
        <v>1948</v>
      </c>
      <c r="CD44" s="22" t="s">
        <v>1948</v>
      </c>
      <c r="CE44" s="22" t="s">
        <v>1948</v>
      </c>
      <c r="CF44" s="22" t="s">
        <v>1948</v>
      </c>
      <c r="CG44" s="22" t="s">
        <v>1948</v>
      </c>
      <c r="CH44" s="22" t="s">
        <v>1948</v>
      </c>
      <c r="CI44" s="22" t="s">
        <v>1948</v>
      </c>
      <c r="CJ44" s="22" t="s">
        <v>1948</v>
      </c>
      <c r="CK44" s="22" t="s">
        <v>1948</v>
      </c>
      <c r="CL44" s="22" t="s">
        <v>1948</v>
      </c>
      <c r="CM44" s="22" t="s">
        <v>1948</v>
      </c>
      <c r="CN44" s="22" t="s">
        <v>1948</v>
      </c>
      <c r="CO44" s="22" t="s">
        <v>1949</v>
      </c>
      <c r="CP44" s="22" t="s">
        <v>1948</v>
      </c>
      <c r="CQ44" s="22" t="s">
        <v>1948</v>
      </c>
      <c r="CR44" s="22" t="s">
        <v>1948</v>
      </c>
      <c r="CS44" s="22" t="s">
        <v>1948</v>
      </c>
      <c r="CT44" s="22" t="s">
        <v>1948</v>
      </c>
      <c r="CU44" s="22" t="s">
        <v>1948</v>
      </c>
      <c r="CV44" s="22" t="s">
        <v>1948</v>
      </c>
      <c r="CW44" s="22" t="s">
        <v>1948</v>
      </c>
      <c r="CX44" s="22" t="s">
        <v>1948</v>
      </c>
      <c r="CY44" s="22" t="s">
        <v>1948</v>
      </c>
      <c r="CZ44" s="22" t="s">
        <v>1948</v>
      </c>
      <c r="DA44" s="22" t="s">
        <v>1948</v>
      </c>
      <c r="DB44" s="22" t="s">
        <v>1948</v>
      </c>
      <c r="DC44" s="22" t="s">
        <v>1948</v>
      </c>
      <c r="DD44" s="22" t="s">
        <v>1948</v>
      </c>
      <c r="DE44" s="22" t="s">
        <v>1948</v>
      </c>
      <c r="DF44" s="22" t="s">
        <v>1948</v>
      </c>
      <c r="DG44" s="22" t="s">
        <v>1948</v>
      </c>
      <c r="DH44" s="22" t="s">
        <v>1948</v>
      </c>
      <c r="DI44" s="22" t="s">
        <v>1949</v>
      </c>
      <c r="DJ44" s="22" t="s">
        <v>1948</v>
      </c>
      <c r="DK44" s="22" t="s">
        <v>1949</v>
      </c>
      <c r="DL44" s="22" t="s">
        <v>1948</v>
      </c>
      <c r="DM44" s="22" t="s">
        <v>1949</v>
      </c>
      <c r="DN44" s="22" t="s">
        <v>1948</v>
      </c>
      <c r="DO44" s="22" t="s">
        <v>1949</v>
      </c>
      <c r="DP44" s="22" t="s">
        <v>1948</v>
      </c>
      <c r="DQ44" s="22" t="s">
        <v>1948</v>
      </c>
      <c r="DR44" s="22" t="s">
        <v>1948</v>
      </c>
      <c r="DS44" s="22" t="s">
        <v>1948</v>
      </c>
      <c r="DT44" s="22" t="s">
        <v>1948</v>
      </c>
      <c r="DU44" s="22" t="s">
        <v>1948</v>
      </c>
      <c r="DV44" s="22" t="s">
        <v>1949</v>
      </c>
      <c r="DW44" s="22" t="s">
        <v>1948</v>
      </c>
      <c r="DX44" s="22" t="s">
        <v>1948</v>
      </c>
      <c r="DY44" s="22" t="s">
        <v>1948</v>
      </c>
      <c r="DZ44" s="22" t="s">
        <v>1948</v>
      </c>
      <c r="EA44" s="22" t="s">
        <v>1948</v>
      </c>
      <c r="EB44" s="22" t="s">
        <v>1948</v>
      </c>
      <c r="EC44" s="22" t="s">
        <v>1948</v>
      </c>
      <c r="ED44" s="22" t="s">
        <v>1948</v>
      </c>
      <c r="EE44" s="22" t="s">
        <v>1948</v>
      </c>
      <c r="EF44" s="22" t="s">
        <v>1948</v>
      </c>
      <c r="EG44" s="22" t="s">
        <v>1948</v>
      </c>
      <c r="EH44" s="24"/>
    </row>
    <row r="45">
      <c r="A45" s="21" t="s">
        <v>721</v>
      </c>
      <c r="B45" s="22"/>
      <c r="C45" s="22"/>
      <c r="D45" s="21"/>
      <c r="E45" s="22"/>
      <c r="F45" s="21"/>
      <c r="G45" s="22"/>
      <c r="H45" s="21"/>
      <c r="I45" s="22"/>
      <c r="J45" s="22"/>
      <c r="K45" s="22"/>
      <c r="L45" s="22"/>
      <c r="M45" s="22"/>
      <c r="N45" s="22"/>
      <c r="O45" s="22"/>
      <c r="P45" s="22"/>
      <c r="Q45" s="21"/>
      <c r="R45" s="22"/>
      <c r="S45" s="21"/>
      <c r="T45" s="22"/>
      <c r="U45" s="22"/>
      <c r="V45" s="23"/>
      <c r="W45" s="23"/>
      <c r="X45" s="23"/>
      <c r="Y45" s="23"/>
      <c r="Z45" s="23"/>
      <c r="AA45" s="23"/>
      <c r="AB45" s="23"/>
      <c r="AC45" s="23"/>
      <c r="AD45" s="22"/>
      <c r="AE45" s="22"/>
      <c r="AF45" s="22"/>
      <c r="AG45" s="22"/>
      <c r="AH45" s="22"/>
      <c r="AI45" s="22"/>
      <c r="AJ45" s="21"/>
      <c r="AK45" s="21"/>
      <c r="AL45" s="22" t="s">
        <v>1948</v>
      </c>
      <c r="AM45" s="22" t="s">
        <v>1948</v>
      </c>
      <c r="AN45" s="22" t="s">
        <v>1949</v>
      </c>
      <c r="AO45" s="22" t="s">
        <v>1948</v>
      </c>
      <c r="AP45" s="22" t="s">
        <v>1948</v>
      </c>
      <c r="AQ45" s="22" t="s">
        <v>1948</v>
      </c>
      <c r="AR45" s="22" t="s">
        <v>1948</v>
      </c>
      <c r="AS45" s="22" t="s">
        <v>1948</v>
      </c>
      <c r="AT45" s="22" t="s">
        <v>1948</v>
      </c>
      <c r="AU45" s="22" t="s">
        <v>1948</v>
      </c>
      <c r="AV45" s="22" t="s">
        <v>1948</v>
      </c>
      <c r="AW45" s="22" t="s">
        <v>1948</v>
      </c>
      <c r="AX45" s="22" t="s">
        <v>1948</v>
      </c>
      <c r="AY45" s="22" t="s">
        <v>1948</v>
      </c>
      <c r="AZ45" s="22" t="s">
        <v>1948</v>
      </c>
      <c r="BA45" s="22" t="s">
        <v>1949</v>
      </c>
      <c r="BB45" s="22" t="s">
        <v>1948</v>
      </c>
      <c r="BC45" s="22" t="s">
        <v>1948</v>
      </c>
      <c r="BD45" s="22" t="s">
        <v>1948</v>
      </c>
      <c r="BE45" s="22" t="s">
        <v>1948</v>
      </c>
      <c r="BF45" s="22" t="s">
        <v>1948</v>
      </c>
      <c r="BG45" s="22" t="s">
        <v>1948</v>
      </c>
      <c r="BH45" s="22" t="s">
        <v>1948</v>
      </c>
      <c r="BI45" s="22" t="s">
        <v>1948</v>
      </c>
      <c r="BJ45" s="22" t="s">
        <v>1948</v>
      </c>
      <c r="BK45" s="22" t="s">
        <v>1948</v>
      </c>
      <c r="BL45" s="22" t="s">
        <v>1949</v>
      </c>
      <c r="BM45" s="22" t="s">
        <v>1949</v>
      </c>
      <c r="BN45" s="22" t="s">
        <v>1948</v>
      </c>
      <c r="BO45" s="22" t="s">
        <v>1948</v>
      </c>
      <c r="BP45" s="22" t="s">
        <v>1949</v>
      </c>
      <c r="BQ45" s="22" t="s">
        <v>1948</v>
      </c>
      <c r="BR45" s="22" t="s">
        <v>1948</v>
      </c>
      <c r="BS45" s="22" t="s">
        <v>1948</v>
      </c>
      <c r="BT45" s="22" t="s">
        <v>1948</v>
      </c>
      <c r="BU45" s="22" t="s">
        <v>1948</v>
      </c>
      <c r="BV45" s="22" t="s">
        <v>1948</v>
      </c>
      <c r="BW45" s="22" t="s">
        <v>1948</v>
      </c>
      <c r="BX45" s="22" t="s">
        <v>1949</v>
      </c>
      <c r="BY45" s="22" t="s">
        <v>1948</v>
      </c>
      <c r="BZ45" s="22" t="s">
        <v>1948</v>
      </c>
      <c r="CA45" s="22" t="s">
        <v>1948</v>
      </c>
      <c r="CB45" s="22" t="s">
        <v>1948</v>
      </c>
      <c r="CC45" s="22" t="s">
        <v>1948</v>
      </c>
      <c r="CD45" s="22" t="s">
        <v>1948</v>
      </c>
      <c r="CE45" s="22" t="s">
        <v>1948</v>
      </c>
      <c r="CF45" s="22" t="s">
        <v>1948</v>
      </c>
      <c r="CG45" s="22" t="s">
        <v>1948</v>
      </c>
      <c r="CH45" s="22" t="s">
        <v>1948</v>
      </c>
      <c r="CI45" s="22" t="s">
        <v>1948</v>
      </c>
      <c r="CJ45" s="22" t="s">
        <v>1948</v>
      </c>
      <c r="CK45" s="22" t="s">
        <v>1948</v>
      </c>
      <c r="CL45" s="22" t="s">
        <v>1948</v>
      </c>
      <c r="CM45" s="22" t="s">
        <v>1948</v>
      </c>
      <c r="CN45" s="22" t="s">
        <v>1948</v>
      </c>
      <c r="CO45" s="22" t="s">
        <v>1948</v>
      </c>
      <c r="CP45" s="22" t="s">
        <v>1948</v>
      </c>
      <c r="CQ45" s="22" t="s">
        <v>1948</v>
      </c>
      <c r="CR45" s="22" t="s">
        <v>1948</v>
      </c>
      <c r="CS45" s="22" t="s">
        <v>1948</v>
      </c>
      <c r="CT45" s="22" t="s">
        <v>1948</v>
      </c>
      <c r="CU45" s="22" t="s">
        <v>1948</v>
      </c>
      <c r="CV45" s="22" t="s">
        <v>1948</v>
      </c>
      <c r="CW45" s="22" t="s">
        <v>1948</v>
      </c>
      <c r="CX45" s="22" t="s">
        <v>1948</v>
      </c>
      <c r="CY45" s="22" t="s">
        <v>1948</v>
      </c>
      <c r="CZ45" s="22" t="s">
        <v>1948</v>
      </c>
      <c r="DA45" s="22" t="s">
        <v>1948</v>
      </c>
      <c r="DB45" s="22" t="s">
        <v>1948</v>
      </c>
      <c r="DC45" s="22" t="s">
        <v>1948</v>
      </c>
      <c r="DD45" s="22" t="s">
        <v>1948</v>
      </c>
      <c r="DE45" s="22" t="s">
        <v>1948</v>
      </c>
      <c r="DF45" s="22" t="s">
        <v>1948</v>
      </c>
      <c r="DG45" s="22" t="s">
        <v>1949</v>
      </c>
      <c r="DH45" s="22" t="s">
        <v>1949</v>
      </c>
      <c r="DI45" s="22" t="s">
        <v>1948</v>
      </c>
      <c r="DJ45" s="22" t="s">
        <v>1948</v>
      </c>
      <c r="DK45" s="22" t="s">
        <v>1948</v>
      </c>
      <c r="DL45" s="22" t="s">
        <v>1948</v>
      </c>
      <c r="DM45" s="22" t="s">
        <v>1949</v>
      </c>
      <c r="DN45" s="22" t="s">
        <v>1948</v>
      </c>
      <c r="DO45" s="22" t="s">
        <v>1948</v>
      </c>
      <c r="DP45" s="22" t="s">
        <v>1948</v>
      </c>
      <c r="DQ45" s="22" t="s">
        <v>1948</v>
      </c>
      <c r="DR45" s="22" t="s">
        <v>1948</v>
      </c>
      <c r="DS45" s="22" t="s">
        <v>1948</v>
      </c>
      <c r="DT45" s="22" t="s">
        <v>1948</v>
      </c>
      <c r="DU45" s="22" t="s">
        <v>1948</v>
      </c>
      <c r="DV45" s="22" t="s">
        <v>1948</v>
      </c>
      <c r="DW45" s="22" t="s">
        <v>1948</v>
      </c>
      <c r="DX45" s="22" t="s">
        <v>1948</v>
      </c>
      <c r="DY45" s="22" t="s">
        <v>1948</v>
      </c>
      <c r="DZ45" s="22" t="s">
        <v>1948</v>
      </c>
      <c r="EA45" s="22" t="s">
        <v>1948</v>
      </c>
      <c r="EB45" s="22" t="s">
        <v>1948</v>
      </c>
      <c r="EC45" s="22" t="s">
        <v>1948</v>
      </c>
      <c r="ED45" s="22" t="s">
        <v>1948</v>
      </c>
      <c r="EE45" s="22" t="s">
        <v>1948</v>
      </c>
      <c r="EF45" s="22" t="s">
        <v>1948</v>
      </c>
      <c r="EG45" s="22" t="s">
        <v>1948</v>
      </c>
      <c r="EH45" s="24"/>
    </row>
    <row r="46">
      <c r="A46" s="21" t="s">
        <v>669</v>
      </c>
      <c r="B46" s="22"/>
      <c r="C46" s="22"/>
      <c r="D46" s="21"/>
      <c r="E46" s="22"/>
      <c r="F46" s="21"/>
      <c r="G46" s="22"/>
      <c r="H46" s="21"/>
      <c r="I46" s="22"/>
      <c r="J46" s="22"/>
      <c r="K46" s="22"/>
      <c r="L46" s="22"/>
      <c r="M46" s="22"/>
      <c r="N46" s="22"/>
      <c r="O46" s="22"/>
      <c r="P46" s="22"/>
      <c r="Q46" s="21"/>
      <c r="R46" s="22"/>
      <c r="S46" s="21"/>
      <c r="T46" s="22"/>
      <c r="U46" s="22"/>
      <c r="V46" s="23"/>
      <c r="W46" s="23"/>
      <c r="X46" s="23"/>
      <c r="Y46" s="23"/>
      <c r="Z46" s="23"/>
      <c r="AA46" s="23"/>
      <c r="AB46" s="23"/>
      <c r="AC46" s="23"/>
      <c r="AD46" s="22"/>
      <c r="AE46" s="22"/>
      <c r="AF46" s="22"/>
      <c r="AG46" s="22"/>
      <c r="AH46" s="22"/>
      <c r="AI46" s="22"/>
      <c r="AJ46" s="21"/>
      <c r="AK46" s="21"/>
      <c r="AL46" s="22" t="s">
        <v>1948</v>
      </c>
      <c r="AM46" s="22" t="s">
        <v>1948</v>
      </c>
      <c r="AN46" s="22" t="s">
        <v>1948</v>
      </c>
      <c r="AO46" s="22" t="s">
        <v>1948</v>
      </c>
      <c r="AP46" s="22" t="s">
        <v>1948</v>
      </c>
      <c r="AQ46" s="22" t="s">
        <v>1948</v>
      </c>
      <c r="AR46" s="22" t="s">
        <v>1948</v>
      </c>
      <c r="AS46" s="22" t="s">
        <v>1948</v>
      </c>
      <c r="AT46" s="22" t="s">
        <v>1948</v>
      </c>
      <c r="AU46" s="22" t="s">
        <v>1948</v>
      </c>
      <c r="AV46" s="22" t="s">
        <v>1948</v>
      </c>
      <c r="AW46" s="22" t="s">
        <v>1948</v>
      </c>
      <c r="AX46" s="22" t="s">
        <v>1949</v>
      </c>
      <c r="AY46" s="22" t="s">
        <v>1948</v>
      </c>
      <c r="AZ46" s="22" t="s">
        <v>1948</v>
      </c>
      <c r="BA46" s="22" t="s">
        <v>1948</v>
      </c>
      <c r="BB46" s="22" t="s">
        <v>1948</v>
      </c>
      <c r="BC46" s="22" t="s">
        <v>1948</v>
      </c>
      <c r="BD46" s="22" t="s">
        <v>1948</v>
      </c>
      <c r="BE46" s="22" t="s">
        <v>1948</v>
      </c>
      <c r="BF46" s="22" t="s">
        <v>1948</v>
      </c>
      <c r="BG46" s="22" t="s">
        <v>1948</v>
      </c>
      <c r="BH46" s="22" t="s">
        <v>1948</v>
      </c>
      <c r="BI46" s="22" t="s">
        <v>1948</v>
      </c>
      <c r="BJ46" s="22" t="s">
        <v>1948</v>
      </c>
      <c r="BK46" s="22" t="s">
        <v>1948</v>
      </c>
      <c r="BL46" s="22" t="s">
        <v>1948</v>
      </c>
      <c r="BM46" s="22" t="s">
        <v>1948</v>
      </c>
      <c r="BN46" s="22" t="s">
        <v>1948</v>
      </c>
      <c r="BO46" s="22" t="s">
        <v>1948</v>
      </c>
      <c r="BP46" s="22" t="s">
        <v>1949</v>
      </c>
      <c r="BQ46" s="22" t="s">
        <v>1949</v>
      </c>
      <c r="BR46" s="22" t="s">
        <v>1948</v>
      </c>
      <c r="BS46" s="22" t="s">
        <v>1948</v>
      </c>
      <c r="BT46" s="22" t="s">
        <v>1948</v>
      </c>
      <c r="BU46" s="22" t="s">
        <v>1948</v>
      </c>
      <c r="BV46" s="22" t="s">
        <v>1948</v>
      </c>
      <c r="BW46" s="22" t="s">
        <v>1948</v>
      </c>
      <c r="BX46" s="22" t="s">
        <v>1948</v>
      </c>
      <c r="BY46" s="22" t="s">
        <v>1948</v>
      </c>
      <c r="BZ46" s="22" t="s">
        <v>1948</v>
      </c>
      <c r="CA46" s="22" t="s">
        <v>1948</v>
      </c>
      <c r="CB46" s="22" t="s">
        <v>1948</v>
      </c>
      <c r="CC46" s="22" t="s">
        <v>1948</v>
      </c>
      <c r="CD46" s="22" t="s">
        <v>1948</v>
      </c>
      <c r="CE46" s="22" t="s">
        <v>1948</v>
      </c>
      <c r="CF46" s="22" t="s">
        <v>1948</v>
      </c>
      <c r="CG46" s="22" t="s">
        <v>1948</v>
      </c>
      <c r="CH46" s="22" t="s">
        <v>1948</v>
      </c>
      <c r="CI46" s="22" t="s">
        <v>1948</v>
      </c>
      <c r="CJ46" s="22" t="s">
        <v>1948</v>
      </c>
      <c r="CK46" s="22" t="s">
        <v>1948</v>
      </c>
      <c r="CL46" s="22" t="s">
        <v>1948</v>
      </c>
      <c r="CM46" s="22" t="s">
        <v>1949</v>
      </c>
      <c r="CN46" s="22" t="s">
        <v>1948</v>
      </c>
      <c r="CO46" s="22" t="s">
        <v>1948</v>
      </c>
      <c r="CP46" s="22" t="s">
        <v>1948</v>
      </c>
      <c r="CQ46" s="22" t="s">
        <v>1948</v>
      </c>
      <c r="CR46" s="22" t="s">
        <v>1948</v>
      </c>
      <c r="CS46" s="22" t="s">
        <v>1948</v>
      </c>
      <c r="CT46" s="22" t="s">
        <v>1948</v>
      </c>
      <c r="CU46" s="22" t="s">
        <v>1948</v>
      </c>
      <c r="CV46" s="22" t="s">
        <v>1948</v>
      </c>
      <c r="CW46" s="22" t="s">
        <v>1948</v>
      </c>
      <c r="CX46" s="22" t="s">
        <v>1948</v>
      </c>
      <c r="CY46" s="22" t="s">
        <v>1948</v>
      </c>
      <c r="CZ46" s="22" t="s">
        <v>1948</v>
      </c>
      <c r="DA46" s="22" t="s">
        <v>1948</v>
      </c>
      <c r="DB46" s="22" t="s">
        <v>1948</v>
      </c>
      <c r="DC46" s="22" t="s">
        <v>1949</v>
      </c>
      <c r="DD46" s="22" t="s">
        <v>1948</v>
      </c>
      <c r="DE46" s="22" t="s">
        <v>1948</v>
      </c>
      <c r="DF46" s="22" t="s">
        <v>1948</v>
      </c>
      <c r="DG46" s="22" t="s">
        <v>1948</v>
      </c>
      <c r="DH46" s="22" t="s">
        <v>1948</v>
      </c>
      <c r="DI46" s="22" t="s">
        <v>1948</v>
      </c>
      <c r="DJ46" s="22" t="s">
        <v>1948</v>
      </c>
      <c r="DK46" s="22" t="s">
        <v>1948</v>
      </c>
      <c r="DL46" s="22" t="s">
        <v>1948</v>
      </c>
      <c r="DM46" s="22" t="s">
        <v>1949</v>
      </c>
      <c r="DN46" s="22" t="s">
        <v>1948</v>
      </c>
      <c r="DO46" s="22" t="s">
        <v>1948</v>
      </c>
      <c r="DP46" s="22" t="s">
        <v>1948</v>
      </c>
      <c r="DQ46" s="22" t="s">
        <v>1948</v>
      </c>
      <c r="DR46" s="22" t="s">
        <v>1948</v>
      </c>
      <c r="DS46" s="22" t="s">
        <v>1948</v>
      </c>
      <c r="DT46" s="22" t="s">
        <v>1948</v>
      </c>
      <c r="DU46" s="22" t="s">
        <v>1948</v>
      </c>
      <c r="DV46" s="22" t="s">
        <v>1949</v>
      </c>
      <c r="DW46" s="22" t="s">
        <v>1948</v>
      </c>
      <c r="DX46" s="22" t="s">
        <v>1948</v>
      </c>
      <c r="DY46" s="22" t="s">
        <v>1948</v>
      </c>
      <c r="DZ46" s="22" t="s">
        <v>1948</v>
      </c>
      <c r="EA46" s="22" t="s">
        <v>1948</v>
      </c>
      <c r="EB46" s="22" t="s">
        <v>1948</v>
      </c>
      <c r="EC46" s="22" t="s">
        <v>1948</v>
      </c>
      <c r="ED46" s="22" t="s">
        <v>1948</v>
      </c>
      <c r="EE46" s="22" t="s">
        <v>1948</v>
      </c>
      <c r="EF46" s="22" t="s">
        <v>1948</v>
      </c>
      <c r="EG46" s="22" t="s">
        <v>1948</v>
      </c>
      <c r="EH46" s="24"/>
    </row>
    <row r="47">
      <c r="A47" s="21" t="s">
        <v>768</v>
      </c>
      <c r="B47" s="22"/>
      <c r="C47" s="22"/>
      <c r="D47" s="21"/>
      <c r="E47" s="22"/>
      <c r="F47" s="21"/>
      <c r="G47" s="22"/>
      <c r="H47" s="21"/>
      <c r="I47" s="22"/>
      <c r="J47" s="22"/>
      <c r="K47" s="22"/>
      <c r="L47" s="22"/>
      <c r="M47" s="22"/>
      <c r="N47" s="22"/>
      <c r="O47" s="22"/>
      <c r="P47" s="22"/>
      <c r="Q47" s="21"/>
      <c r="R47" s="22"/>
      <c r="S47" s="21"/>
      <c r="T47" s="22"/>
      <c r="U47" s="22"/>
      <c r="V47" s="23"/>
      <c r="W47" s="23"/>
      <c r="X47" s="23"/>
      <c r="Y47" s="23"/>
      <c r="Z47" s="23"/>
      <c r="AA47" s="23"/>
      <c r="AB47" s="23"/>
      <c r="AC47" s="23"/>
      <c r="AD47" s="22"/>
      <c r="AE47" s="22"/>
      <c r="AF47" s="22"/>
      <c r="AG47" s="22"/>
      <c r="AH47" s="22"/>
      <c r="AI47" s="22"/>
      <c r="AJ47" s="21"/>
      <c r="AK47" s="21"/>
      <c r="AL47" s="22" t="s">
        <v>1948</v>
      </c>
      <c r="AM47" s="22" t="s">
        <v>1948</v>
      </c>
      <c r="AN47" s="22" t="s">
        <v>1948</v>
      </c>
      <c r="AO47" s="22" t="s">
        <v>1948</v>
      </c>
      <c r="AP47" s="22" t="s">
        <v>1948</v>
      </c>
      <c r="AQ47" s="22" t="s">
        <v>1948</v>
      </c>
      <c r="AR47" s="22" t="s">
        <v>1948</v>
      </c>
      <c r="AS47" s="22" t="s">
        <v>1948</v>
      </c>
      <c r="AT47" s="22" t="s">
        <v>1948</v>
      </c>
      <c r="AU47" s="22" t="s">
        <v>1948</v>
      </c>
      <c r="AV47" s="22" t="s">
        <v>1948</v>
      </c>
      <c r="AW47" s="22" t="s">
        <v>1948</v>
      </c>
      <c r="AX47" s="22" t="s">
        <v>1948</v>
      </c>
      <c r="AY47" s="22" t="s">
        <v>1948</v>
      </c>
      <c r="AZ47" s="22" t="s">
        <v>1948</v>
      </c>
      <c r="BA47" s="22" t="s">
        <v>1948</v>
      </c>
      <c r="BB47" s="22" t="s">
        <v>1948</v>
      </c>
      <c r="BC47" s="22" t="s">
        <v>1948</v>
      </c>
      <c r="BD47" s="22" t="s">
        <v>1948</v>
      </c>
      <c r="BE47" s="22" t="s">
        <v>1948</v>
      </c>
      <c r="BF47" s="22" t="s">
        <v>1948</v>
      </c>
      <c r="BG47" s="22" t="s">
        <v>1948</v>
      </c>
      <c r="BH47" s="22" t="s">
        <v>1948</v>
      </c>
      <c r="BI47" s="22" t="s">
        <v>1948</v>
      </c>
      <c r="BJ47" s="22" t="s">
        <v>1948</v>
      </c>
      <c r="BK47" s="22" t="s">
        <v>1948</v>
      </c>
      <c r="BL47" s="22" t="s">
        <v>1948</v>
      </c>
      <c r="BM47" s="22" t="s">
        <v>1948</v>
      </c>
      <c r="BN47" s="22" t="s">
        <v>1948</v>
      </c>
      <c r="BO47" s="22" t="s">
        <v>1948</v>
      </c>
      <c r="BP47" s="22" t="s">
        <v>1949</v>
      </c>
      <c r="BQ47" s="22" t="s">
        <v>1949</v>
      </c>
      <c r="BR47" s="22" t="s">
        <v>1948</v>
      </c>
      <c r="BS47" s="22" t="s">
        <v>1948</v>
      </c>
      <c r="BT47" s="22" t="s">
        <v>1948</v>
      </c>
      <c r="BU47" s="22" t="s">
        <v>1948</v>
      </c>
      <c r="BV47" s="22" t="s">
        <v>1948</v>
      </c>
      <c r="BW47" s="22" t="s">
        <v>1948</v>
      </c>
      <c r="BX47" s="22" t="s">
        <v>1948</v>
      </c>
      <c r="BY47" s="22" t="s">
        <v>1948</v>
      </c>
      <c r="BZ47" s="22" t="s">
        <v>1948</v>
      </c>
      <c r="CA47" s="22" t="s">
        <v>1948</v>
      </c>
      <c r="CB47" s="22" t="s">
        <v>1948</v>
      </c>
      <c r="CC47" s="22" t="s">
        <v>1948</v>
      </c>
      <c r="CD47" s="22" t="s">
        <v>1948</v>
      </c>
      <c r="CE47" s="22" t="s">
        <v>1948</v>
      </c>
      <c r="CF47" s="22" t="s">
        <v>1948</v>
      </c>
      <c r="CG47" s="22" t="s">
        <v>1948</v>
      </c>
      <c r="CH47" s="22" t="s">
        <v>1948</v>
      </c>
      <c r="CI47" s="22" t="s">
        <v>1948</v>
      </c>
      <c r="CJ47" s="22" t="s">
        <v>1948</v>
      </c>
      <c r="CK47" s="22" t="s">
        <v>1948</v>
      </c>
      <c r="CL47" s="22" t="s">
        <v>1948</v>
      </c>
      <c r="CM47" s="22" t="s">
        <v>1948</v>
      </c>
      <c r="CN47" s="22" t="s">
        <v>1948</v>
      </c>
      <c r="CO47" s="22" t="s">
        <v>1949</v>
      </c>
      <c r="CP47" s="22" t="s">
        <v>1948</v>
      </c>
      <c r="CQ47" s="22" t="s">
        <v>1948</v>
      </c>
      <c r="CR47" s="22" t="s">
        <v>1948</v>
      </c>
      <c r="CS47" s="22" t="s">
        <v>1948</v>
      </c>
      <c r="CT47" s="22" t="s">
        <v>1948</v>
      </c>
      <c r="CU47" s="22" t="s">
        <v>1948</v>
      </c>
      <c r="CV47" s="22" t="s">
        <v>1948</v>
      </c>
      <c r="CW47" s="22" t="s">
        <v>1948</v>
      </c>
      <c r="CX47" s="22" t="s">
        <v>1948</v>
      </c>
      <c r="CY47" s="22" t="s">
        <v>1948</v>
      </c>
      <c r="CZ47" s="22" t="s">
        <v>1948</v>
      </c>
      <c r="DA47" s="22" t="s">
        <v>1948</v>
      </c>
      <c r="DB47" s="22" t="s">
        <v>1948</v>
      </c>
      <c r="DC47" s="22" t="s">
        <v>1949</v>
      </c>
      <c r="DD47" s="22" t="s">
        <v>1948</v>
      </c>
      <c r="DE47" s="22" t="s">
        <v>1948</v>
      </c>
      <c r="DF47" s="22" t="s">
        <v>1948</v>
      </c>
      <c r="DG47" s="22" t="s">
        <v>1948</v>
      </c>
      <c r="DH47" s="22" t="s">
        <v>1948</v>
      </c>
      <c r="DI47" s="22" t="s">
        <v>1949</v>
      </c>
      <c r="DJ47" s="22" t="s">
        <v>1948</v>
      </c>
      <c r="DK47" s="22" t="s">
        <v>1948</v>
      </c>
      <c r="DL47" s="22" t="s">
        <v>1948</v>
      </c>
      <c r="DM47" s="22" t="s">
        <v>1949</v>
      </c>
      <c r="DN47" s="22" t="s">
        <v>1948</v>
      </c>
      <c r="DO47" s="22" t="s">
        <v>1949</v>
      </c>
      <c r="DP47" s="22" t="s">
        <v>1948</v>
      </c>
      <c r="DQ47" s="22" t="s">
        <v>1948</v>
      </c>
      <c r="DR47" s="22" t="s">
        <v>1948</v>
      </c>
      <c r="DS47" s="22" t="s">
        <v>1948</v>
      </c>
      <c r="DT47" s="22" t="s">
        <v>1948</v>
      </c>
      <c r="DU47" s="22" t="s">
        <v>1948</v>
      </c>
      <c r="DV47" s="22" t="s">
        <v>1949</v>
      </c>
      <c r="DW47" s="22" t="s">
        <v>1948</v>
      </c>
      <c r="DX47" s="22" t="s">
        <v>1948</v>
      </c>
      <c r="DY47" s="22" t="s">
        <v>1948</v>
      </c>
      <c r="DZ47" s="22" t="s">
        <v>1948</v>
      </c>
      <c r="EA47" s="22" t="s">
        <v>1948</v>
      </c>
      <c r="EB47" s="22" t="s">
        <v>1948</v>
      </c>
      <c r="EC47" s="22" t="s">
        <v>1948</v>
      </c>
      <c r="ED47" s="22" t="s">
        <v>1948</v>
      </c>
      <c r="EE47" s="22" t="s">
        <v>1948</v>
      </c>
      <c r="EF47" s="22" t="s">
        <v>1948</v>
      </c>
      <c r="EG47" s="22" t="s">
        <v>1948</v>
      </c>
      <c r="EH47" s="24"/>
    </row>
    <row r="48">
      <c r="A48" s="21" t="s">
        <v>780</v>
      </c>
      <c r="B48" s="22"/>
      <c r="C48" s="22"/>
      <c r="D48" s="21"/>
      <c r="E48" s="22"/>
      <c r="F48" s="21"/>
      <c r="G48" s="22"/>
      <c r="H48" s="21"/>
      <c r="I48" s="22"/>
      <c r="J48" s="22"/>
      <c r="K48" s="22"/>
      <c r="L48" s="22"/>
      <c r="M48" s="22"/>
      <c r="N48" s="22"/>
      <c r="O48" s="22"/>
      <c r="P48" s="22"/>
      <c r="Q48" s="21"/>
      <c r="R48" s="22"/>
      <c r="S48" s="21"/>
      <c r="T48" s="22"/>
      <c r="U48" s="22"/>
      <c r="V48" s="23"/>
      <c r="W48" s="23"/>
      <c r="X48" s="23"/>
      <c r="Y48" s="23"/>
      <c r="Z48" s="23"/>
      <c r="AA48" s="23"/>
      <c r="AB48" s="23"/>
      <c r="AC48" s="23"/>
      <c r="AD48" s="22"/>
      <c r="AE48" s="22"/>
      <c r="AF48" s="22"/>
      <c r="AG48" s="22"/>
      <c r="AH48" s="22"/>
      <c r="AI48" s="22"/>
      <c r="AJ48" s="21"/>
      <c r="AK48" s="21"/>
      <c r="AL48" s="22" t="s">
        <v>1948</v>
      </c>
      <c r="AM48" s="22" t="s">
        <v>1948</v>
      </c>
      <c r="AN48" s="22" t="s">
        <v>1948</v>
      </c>
      <c r="AO48" s="22" t="s">
        <v>1948</v>
      </c>
      <c r="AP48" s="22" t="s">
        <v>1948</v>
      </c>
      <c r="AQ48" s="22" t="s">
        <v>1948</v>
      </c>
      <c r="AR48" s="22" t="s">
        <v>1948</v>
      </c>
      <c r="AS48" s="22" t="s">
        <v>1948</v>
      </c>
      <c r="AT48" s="22" t="s">
        <v>1948</v>
      </c>
      <c r="AU48" s="22" t="s">
        <v>1948</v>
      </c>
      <c r="AV48" s="22" t="s">
        <v>1948</v>
      </c>
      <c r="AW48" s="22" t="s">
        <v>1948</v>
      </c>
      <c r="AX48" s="22" t="s">
        <v>1948</v>
      </c>
      <c r="AY48" s="22" t="s">
        <v>1948</v>
      </c>
      <c r="AZ48" s="22" t="s">
        <v>1948</v>
      </c>
      <c r="BA48" s="22" t="s">
        <v>1948</v>
      </c>
      <c r="BB48" s="22" t="s">
        <v>1948</v>
      </c>
      <c r="BC48" s="22" t="s">
        <v>1948</v>
      </c>
      <c r="BD48" s="22" t="s">
        <v>1948</v>
      </c>
      <c r="BE48" s="22" t="s">
        <v>1948</v>
      </c>
      <c r="BF48" s="22" t="s">
        <v>1948</v>
      </c>
      <c r="BG48" s="22" t="s">
        <v>1948</v>
      </c>
      <c r="BH48" s="22" t="s">
        <v>1948</v>
      </c>
      <c r="BI48" s="22" t="s">
        <v>1948</v>
      </c>
      <c r="BJ48" s="22" t="s">
        <v>1948</v>
      </c>
      <c r="BK48" s="22" t="s">
        <v>1948</v>
      </c>
      <c r="BL48" s="22" t="s">
        <v>1948</v>
      </c>
      <c r="BM48" s="22" t="s">
        <v>1948</v>
      </c>
      <c r="BN48" s="22" t="s">
        <v>1948</v>
      </c>
      <c r="BO48" s="22" t="s">
        <v>1948</v>
      </c>
      <c r="BP48" s="22" t="s">
        <v>1949</v>
      </c>
      <c r="BQ48" s="22" t="s">
        <v>1949</v>
      </c>
      <c r="BR48" s="22" t="s">
        <v>1948</v>
      </c>
      <c r="BS48" s="22" t="s">
        <v>1948</v>
      </c>
      <c r="BT48" s="22" t="s">
        <v>1948</v>
      </c>
      <c r="BU48" s="22" t="s">
        <v>1948</v>
      </c>
      <c r="BV48" s="22" t="s">
        <v>1948</v>
      </c>
      <c r="BW48" s="22" t="s">
        <v>1948</v>
      </c>
      <c r="BX48" s="22" t="s">
        <v>1949</v>
      </c>
      <c r="BY48" s="22" t="s">
        <v>1948</v>
      </c>
      <c r="BZ48" s="22" t="s">
        <v>1948</v>
      </c>
      <c r="CA48" s="22" t="s">
        <v>1948</v>
      </c>
      <c r="CB48" s="22" t="s">
        <v>1948</v>
      </c>
      <c r="CC48" s="22" t="s">
        <v>1948</v>
      </c>
      <c r="CD48" s="22" t="s">
        <v>1948</v>
      </c>
      <c r="CE48" s="22" t="s">
        <v>1948</v>
      </c>
      <c r="CF48" s="22" t="s">
        <v>1948</v>
      </c>
      <c r="CG48" s="22" t="s">
        <v>1948</v>
      </c>
      <c r="CH48" s="22" t="s">
        <v>1948</v>
      </c>
      <c r="CI48" s="22" t="s">
        <v>1948</v>
      </c>
      <c r="CJ48" s="22" t="s">
        <v>1948</v>
      </c>
      <c r="CK48" s="22" t="s">
        <v>1948</v>
      </c>
      <c r="CL48" s="22" t="s">
        <v>1948</v>
      </c>
      <c r="CM48" s="22" t="s">
        <v>1948</v>
      </c>
      <c r="CN48" s="22" t="s">
        <v>1948</v>
      </c>
      <c r="CO48" s="22" t="s">
        <v>1949</v>
      </c>
      <c r="CP48" s="22" t="s">
        <v>1948</v>
      </c>
      <c r="CQ48" s="22" t="s">
        <v>1948</v>
      </c>
      <c r="CR48" s="22" t="s">
        <v>1948</v>
      </c>
      <c r="CS48" s="22" t="s">
        <v>1948</v>
      </c>
      <c r="CT48" s="22" t="s">
        <v>1948</v>
      </c>
      <c r="CU48" s="22" t="s">
        <v>1948</v>
      </c>
      <c r="CV48" s="22" t="s">
        <v>1948</v>
      </c>
      <c r="CW48" s="22" t="s">
        <v>1948</v>
      </c>
      <c r="CX48" s="22" t="s">
        <v>1948</v>
      </c>
      <c r="CY48" s="22" t="s">
        <v>1948</v>
      </c>
      <c r="CZ48" s="22" t="s">
        <v>1948</v>
      </c>
      <c r="DA48" s="22" t="s">
        <v>1948</v>
      </c>
      <c r="DB48" s="22" t="s">
        <v>1948</v>
      </c>
      <c r="DC48" s="22" t="s">
        <v>1949</v>
      </c>
      <c r="DD48" s="22" t="s">
        <v>1948</v>
      </c>
      <c r="DE48" s="22" t="s">
        <v>1948</v>
      </c>
      <c r="DF48" s="22" t="s">
        <v>1948</v>
      </c>
      <c r="DG48" s="22" t="s">
        <v>1948</v>
      </c>
      <c r="DH48" s="22" t="s">
        <v>1948</v>
      </c>
      <c r="DI48" s="22" t="s">
        <v>1949</v>
      </c>
      <c r="DJ48" s="22" t="s">
        <v>1948</v>
      </c>
      <c r="DK48" s="22" t="s">
        <v>1948</v>
      </c>
      <c r="DL48" s="22" t="s">
        <v>1948</v>
      </c>
      <c r="DM48" s="22" t="s">
        <v>1949</v>
      </c>
      <c r="DN48" s="22" t="s">
        <v>1948</v>
      </c>
      <c r="DO48" s="22" t="s">
        <v>1948</v>
      </c>
      <c r="DP48" s="22" t="s">
        <v>1948</v>
      </c>
      <c r="DQ48" s="22" t="s">
        <v>1948</v>
      </c>
      <c r="DR48" s="22" t="s">
        <v>1948</v>
      </c>
      <c r="DS48" s="22" t="s">
        <v>1948</v>
      </c>
      <c r="DT48" s="22" t="s">
        <v>1948</v>
      </c>
      <c r="DU48" s="22" t="s">
        <v>1948</v>
      </c>
      <c r="DV48" s="22" t="s">
        <v>1949</v>
      </c>
      <c r="DW48" s="22" t="s">
        <v>1948</v>
      </c>
      <c r="DX48" s="22" t="s">
        <v>1948</v>
      </c>
      <c r="DY48" s="22" t="s">
        <v>1948</v>
      </c>
      <c r="DZ48" s="22" t="s">
        <v>1948</v>
      </c>
      <c r="EA48" s="22" t="s">
        <v>1948</v>
      </c>
      <c r="EB48" s="22" t="s">
        <v>1948</v>
      </c>
      <c r="EC48" s="22" t="s">
        <v>1948</v>
      </c>
      <c r="ED48" s="22" t="s">
        <v>1948</v>
      </c>
      <c r="EE48" s="22" t="s">
        <v>1948</v>
      </c>
      <c r="EF48" s="22" t="s">
        <v>1948</v>
      </c>
      <c r="EG48" s="22" t="s">
        <v>1948</v>
      </c>
      <c r="EH48" s="24"/>
    </row>
    <row r="49">
      <c r="A49" s="21" t="s">
        <v>786</v>
      </c>
      <c r="B49" s="22"/>
      <c r="C49" s="22"/>
      <c r="D49" s="21"/>
      <c r="E49" s="22"/>
      <c r="F49" s="21"/>
      <c r="G49" s="22"/>
      <c r="H49" s="21"/>
      <c r="I49" s="22"/>
      <c r="J49" s="22"/>
      <c r="K49" s="22"/>
      <c r="L49" s="22"/>
      <c r="M49" s="22"/>
      <c r="N49" s="22"/>
      <c r="O49" s="22"/>
      <c r="P49" s="22"/>
      <c r="Q49" s="21"/>
      <c r="R49" s="22"/>
      <c r="S49" s="21"/>
      <c r="T49" s="22"/>
      <c r="U49" s="22"/>
      <c r="V49" s="23"/>
      <c r="W49" s="23"/>
      <c r="X49" s="23"/>
      <c r="Y49" s="23"/>
      <c r="Z49" s="23"/>
      <c r="AA49" s="23"/>
      <c r="AB49" s="23"/>
      <c r="AC49" s="23"/>
      <c r="AD49" s="22"/>
      <c r="AE49" s="22"/>
      <c r="AF49" s="22"/>
      <c r="AG49" s="22"/>
      <c r="AH49" s="22"/>
      <c r="AI49" s="22"/>
      <c r="AJ49" s="21"/>
      <c r="AK49" s="21"/>
      <c r="AL49" s="22" t="s">
        <v>1948</v>
      </c>
      <c r="AM49" s="22" t="s">
        <v>1948</v>
      </c>
      <c r="AN49" s="22" t="s">
        <v>1948</v>
      </c>
      <c r="AO49" s="22" t="s">
        <v>1949</v>
      </c>
      <c r="AP49" s="22" t="s">
        <v>1948</v>
      </c>
      <c r="AQ49" s="22" t="s">
        <v>1948</v>
      </c>
      <c r="AR49" s="22" t="s">
        <v>1948</v>
      </c>
      <c r="AS49" s="22" t="s">
        <v>1948</v>
      </c>
      <c r="AT49" s="22" t="s">
        <v>1948</v>
      </c>
      <c r="AU49" s="22" t="s">
        <v>1948</v>
      </c>
      <c r="AV49" s="22" t="s">
        <v>1948</v>
      </c>
      <c r="AW49" s="22" t="s">
        <v>1948</v>
      </c>
      <c r="AX49" s="22" t="s">
        <v>1948</v>
      </c>
      <c r="AY49" s="22" t="s">
        <v>1948</v>
      </c>
      <c r="AZ49" s="22" t="s">
        <v>1948</v>
      </c>
      <c r="BA49" s="22" t="s">
        <v>1948</v>
      </c>
      <c r="BB49" s="22" t="s">
        <v>1948</v>
      </c>
      <c r="BC49" s="22" t="s">
        <v>1948</v>
      </c>
      <c r="BD49" s="22" t="s">
        <v>1948</v>
      </c>
      <c r="BE49" s="22" t="s">
        <v>1948</v>
      </c>
      <c r="BF49" s="22" t="s">
        <v>1948</v>
      </c>
      <c r="BG49" s="22" t="s">
        <v>1948</v>
      </c>
      <c r="BH49" s="22" t="s">
        <v>1948</v>
      </c>
      <c r="BI49" s="22" t="s">
        <v>1948</v>
      </c>
      <c r="BJ49" s="22" t="s">
        <v>1948</v>
      </c>
      <c r="BK49" s="22" t="s">
        <v>1948</v>
      </c>
      <c r="BL49" s="22" t="s">
        <v>1948</v>
      </c>
      <c r="BM49" s="22" t="s">
        <v>1948</v>
      </c>
      <c r="BN49" s="22" t="s">
        <v>1948</v>
      </c>
      <c r="BO49" s="22" t="s">
        <v>1948</v>
      </c>
      <c r="BP49" s="22" t="s">
        <v>1949</v>
      </c>
      <c r="BQ49" s="22" t="s">
        <v>1949</v>
      </c>
      <c r="BR49" s="22" t="s">
        <v>1948</v>
      </c>
      <c r="BS49" s="22" t="s">
        <v>1948</v>
      </c>
      <c r="BT49" s="22" t="s">
        <v>1948</v>
      </c>
      <c r="BU49" s="22" t="s">
        <v>1948</v>
      </c>
      <c r="BV49" s="22" t="s">
        <v>1949</v>
      </c>
      <c r="BW49" s="22" t="s">
        <v>1949</v>
      </c>
      <c r="BX49" s="22" t="s">
        <v>1949</v>
      </c>
      <c r="BY49" s="22" t="s">
        <v>1949</v>
      </c>
      <c r="BZ49" s="22" t="s">
        <v>1949</v>
      </c>
      <c r="CA49" s="22" t="s">
        <v>1949</v>
      </c>
      <c r="CB49" s="22" t="s">
        <v>1949</v>
      </c>
      <c r="CC49" s="22" t="s">
        <v>1948</v>
      </c>
      <c r="CD49" s="22" t="s">
        <v>1949</v>
      </c>
      <c r="CE49" s="22" t="s">
        <v>1949</v>
      </c>
      <c r="CF49" s="22" t="s">
        <v>1948</v>
      </c>
      <c r="CG49" s="22" t="s">
        <v>1948</v>
      </c>
      <c r="CH49" s="22" t="s">
        <v>1948</v>
      </c>
      <c r="CI49" s="22" t="s">
        <v>1948</v>
      </c>
      <c r="CJ49" s="22" t="s">
        <v>1948</v>
      </c>
      <c r="CK49" s="22" t="s">
        <v>1948</v>
      </c>
      <c r="CL49" s="22" t="s">
        <v>1948</v>
      </c>
      <c r="CM49" s="22" t="s">
        <v>1948</v>
      </c>
      <c r="CN49" s="22" t="s">
        <v>1948</v>
      </c>
      <c r="CO49" s="22" t="s">
        <v>1949</v>
      </c>
      <c r="CP49" s="22" t="s">
        <v>1948</v>
      </c>
      <c r="CQ49" s="22" t="s">
        <v>1948</v>
      </c>
      <c r="CR49" s="22" t="s">
        <v>1948</v>
      </c>
      <c r="CS49" s="22" t="s">
        <v>1948</v>
      </c>
      <c r="CT49" s="22" t="s">
        <v>1948</v>
      </c>
      <c r="CU49" s="22" t="s">
        <v>1948</v>
      </c>
      <c r="CV49" s="22" t="s">
        <v>1948</v>
      </c>
      <c r="CW49" s="22" t="s">
        <v>1948</v>
      </c>
      <c r="CX49" s="22" t="s">
        <v>1948</v>
      </c>
      <c r="CY49" s="22" t="s">
        <v>1948</v>
      </c>
      <c r="CZ49" s="22" t="s">
        <v>1948</v>
      </c>
      <c r="DA49" s="22" t="s">
        <v>1948</v>
      </c>
      <c r="DB49" s="22" t="s">
        <v>1948</v>
      </c>
      <c r="DC49" s="22" t="s">
        <v>1948</v>
      </c>
      <c r="DD49" s="22" t="s">
        <v>1948</v>
      </c>
      <c r="DE49" s="22" t="s">
        <v>1948</v>
      </c>
      <c r="DF49" s="22" t="s">
        <v>1948</v>
      </c>
      <c r="DG49" s="22" t="s">
        <v>1948</v>
      </c>
      <c r="DH49" s="22" t="s">
        <v>1948</v>
      </c>
      <c r="DI49" s="22" t="s">
        <v>1949</v>
      </c>
      <c r="DJ49" s="22" t="s">
        <v>1948</v>
      </c>
      <c r="DK49" s="22" t="s">
        <v>1949</v>
      </c>
      <c r="DL49" s="22" t="s">
        <v>1948</v>
      </c>
      <c r="DM49" s="22" t="s">
        <v>1949</v>
      </c>
      <c r="DN49" s="22" t="s">
        <v>1948</v>
      </c>
      <c r="DO49" s="22" t="s">
        <v>1948</v>
      </c>
      <c r="DP49" s="22" t="s">
        <v>1949</v>
      </c>
      <c r="DQ49" s="22" t="s">
        <v>1949</v>
      </c>
      <c r="DR49" s="22" t="s">
        <v>1949</v>
      </c>
      <c r="DS49" s="22" t="s">
        <v>1949</v>
      </c>
      <c r="DT49" s="22" t="s">
        <v>1949</v>
      </c>
      <c r="DU49" s="22" t="s">
        <v>1949</v>
      </c>
      <c r="DV49" s="22" t="s">
        <v>1949</v>
      </c>
      <c r="DW49" s="22" t="s">
        <v>1948</v>
      </c>
      <c r="DX49" s="22" t="s">
        <v>1948</v>
      </c>
      <c r="DY49" s="22" t="s">
        <v>1948</v>
      </c>
      <c r="DZ49" s="22" t="s">
        <v>1948</v>
      </c>
      <c r="EA49" s="22" t="s">
        <v>1948</v>
      </c>
      <c r="EB49" s="22" t="s">
        <v>1948</v>
      </c>
      <c r="EC49" s="22" t="s">
        <v>1948</v>
      </c>
      <c r="ED49" s="22" t="s">
        <v>1948</v>
      </c>
      <c r="EE49" s="22" t="s">
        <v>1949</v>
      </c>
      <c r="EF49" s="22" t="s">
        <v>1948</v>
      </c>
      <c r="EG49" s="22" t="s">
        <v>1949</v>
      </c>
      <c r="EH49" s="24"/>
    </row>
    <row r="50">
      <c r="A50" s="21" t="s">
        <v>685</v>
      </c>
      <c r="B50" s="22"/>
      <c r="C50" s="22"/>
      <c r="D50" s="21"/>
      <c r="E50" s="22"/>
      <c r="F50" s="21"/>
      <c r="G50" s="22"/>
      <c r="H50" s="21"/>
      <c r="I50" s="22"/>
      <c r="J50" s="22"/>
      <c r="K50" s="22"/>
      <c r="L50" s="22"/>
      <c r="M50" s="22"/>
      <c r="N50" s="22"/>
      <c r="O50" s="22"/>
      <c r="P50" s="22"/>
      <c r="Q50" s="21"/>
      <c r="R50" s="22"/>
      <c r="S50" s="21"/>
      <c r="T50" s="22"/>
      <c r="U50" s="22"/>
      <c r="V50" s="23"/>
      <c r="W50" s="23"/>
      <c r="X50" s="23"/>
      <c r="Y50" s="23"/>
      <c r="Z50" s="23"/>
      <c r="AA50" s="23"/>
      <c r="AB50" s="23"/>
      <c r="AC50" s="23"/>
      <c r="AD50" s="22"/>
      <c r="AE50" s="22"/>
      <c r="AF50" s="22"/>
      <c r="AG50" s="22"/>
      <c r="AH50" s="22"/>
      <c r="AI50" s="22"/>
      <c r="AJ50" s="21"/>
      <c r="AK50" s="21"/>
      <c r="AL50" s="22" t="s">
        <v>1948</v>
      </c>
      <c r="AM50" s="22" t="s">
        <v>1948</v>
      </c>
      <c r="AN50" s="22" t="s">
        <v>1948</v>
      </c>
      <c r="AO50" s="22" t="s">
        <v>1948</v>
      </c>
      <c r="AP50" s="22" t="s">
        <v>1948</v>
      </c>
      <c r="AQ50" s="22" t="s">
        <v>1948</v>
      </c>
      <c r="AR50" s="22" t="s">
        <v>1948</v>
      </c>
      <c r="AS50" s="22" t="s">
        <v>1948</v>
      </c>
      <c r="AT50" s="22" t="s">
        <v>1948</v>
      </c>
      <c r="AU50" s="22" t="s">
        <v>1948</v>
      </c>
      <c r="AV50" s="22" t="s">
        <v>1948</v>
      </c>
      <c r="AW50" s="22" t="s">
        <v>1948</v>
      </c>
      <c r="AX50" s="22" t="s">
        <v>1948</v>
      </c>
      <c r="AY50" s="22" t="s">
        <v>1948</v>
      </c>
      <c r="AZ50" s="22" t="s">
        <v>1948</v>
      </c>
      <c r="BA50" s="22" t="s">
        <v>1948</v>
      </c>
      <c r="BB50" s="22" t="s">
        <v>1948</v>
      </c>
      <c r="BC50" s="22" t="s">
        <v>1948</v>
      </c>
      <c r="BD50" s="22" t="s">
        <v>1948</v>
      </c>
      <c r="BE50" s="22" t="s">
        <v>1948</v>
      </c>
      <c r="BF50" s="22" t="s">
        <v>1948</v>
      </c>
      <c r="BG50" s="22" t="s">
        <v>1948</v>
      </c>
      <c r="BH50" s="22" t="s">
        <v>1948</v>
      </c>
      <c r="BI50" s="22" t="s">
        <v>1948</v>
      </c>
      <c r="BJ50" s="22" t="s">
        <v>1948</v>
      </c>
      <c r="BK50" s="22" t="s">
        <v>1948</v>
      </c>
      <c r="BL50" s="22" t="s">
        <v>1948</v>
      </c>
      <c r="BM50" s="22" t="s">
        <v>1948</v>
      </c>
      <c r="BN50" s="22" t="s">
        <v>1948</v>
      </c>
      <c r="BO50" s="22" t="s">
        <v>1948</v>
      </c>
      <c r="BP50" s="22" t="s">
        <v>1949</v>
      </c>
      <c r="BQ50" s="22" t="s">
        <v>1948</v>
      </c>
      <c r="BR50" s="22" t="s">
        <v>1948</v>
      </c>
      <c r="BS50" s="22" t="s">
        <v>1948</v>
      </c>
      <c r="BT50" s="22" t="s">
        <v>1948</v>
      </c>
      <c r="BU50" s="22" t="s">
        <v>1948</v>
      </c>
      <c r="BV50" s="22" t="s">
        <v>1948</v>
      </c>
      <c r="BW50" s="22" t="s">
        <v>1948</v>
      </c>
      <c r="BX50" s="22" t="s">
        <v>1948</v>
      </c>
      <c r="BY50" s="22" t="s">
        <v>1948</v>
      </c>
      <c r="BZ50" s="22" t="s">
        <v>1948</v>
      </c>
      <c r="CA50" s="22" t="s">
        <v>1948</v>
      </c>
      <c r="CB50" s="22" t="s">
        <v>1948</v>
      </c>
      <c r="CC50" s="22" t="s">
        <v>1948</v>
      </c>
      <c r="CD50" s="22" t="s">
        <v>1948</v>
      </c>
      <c r="CE50" s="22" t="s">
        <v>1948</v>
      </c>
      <c r="CF50" s="22" t="s">
        <v>1948</v>
      </c>
      <c r="CG50" s="22" t="s">
        <v>1948</v>
      </c>
      <c r="CH50" s="22" t="s">
        <v>1948</v>
      </c>
      <c r="CI50" s="22" t="s">
        <v>1948</v>
      </c>
      <c r="CJ50" s="22" t="s">
        <v>1948</v>
      </c>
      <c r="CK50" s="22" t="s">
        <v>1948</v>
      </c>
      <c r="CL50" s="22" t="s">
        <v>1948</v>
      </c>
      <c r="CM50" s="22" t="s">
        <v>1948</v>
      </c>
      <c r="CN50" s="22" t="s">
        <v>1949</v>
      </c>
      <c r="CO50" s="22" t="s">
        <v>1948</v>
      </c>
      <c r="CP50" s="22" t="s">
        <v>1948</v>
      </c>
      <c r="CQ50" s="22" t="s">
        <v>1948</v>
      </c>
      <c r="CR50" s="22" t="s">
        <v>1948</v>
      </c>
      <c r="CS50" s="22" t="s">
        <v>1948</v>
      </c>
      <c r="CT50" s="22" t="s">
        <v>1948</v>
      </c>
      <c r="CU50" s="22" t="s">
        <v>1948</v>
      </c>
      <c r="CV50" s="22" t="s">
        <v>1948</v>
      </c>
      <c r="CW50" s="22" t="s">
        <v>1948</v>
      </c>
      <c r="CX50" s="22" t="s">
        <v>1948</v>
      </c>
      <c r="CY50" s="22" t="s">
        <v>1948</v>
      </c>
      <c r="CZ50" s="22" t="s">
        <v>1948</v>
      </c>
      <c r="DA50" s="22" t="s">
        <v>1948</v>
      </c>
      <c r="DB50" s="22" t="s">
        <v>1948</v>
      </c>
      <c r="DC50" s="22" t="s">
        <v>1949</v>
      </c>
      <c r="DD50" s="22" t="s">
        <v>1948</v>
      </c>
      <c r="DE50" s="22" t="s">
        <v>1948</v>
      </c>
      <c r="DF50" s="22" t="s">
        <v>1948</v>
      </c>
      <c r="DG50" s="22" t="s">
        <v>1948</v>
      </c>
      <c r="DH50" s="22" t="s">
        <v>1948</v>
      </c>
      <c r="DI50" s="22" t="s">
        <v>1948</v>
      </c>
      <c r="DJ50" s="22" t="s">
        <v>1948</v>
      </c>
      <c r="DK50" s="22" t="s">
        <v>1948</v>
      </c>
      <c r="DL50" s="22" t="s">
        <v>1948</v>
      </c>
      <c r="DM50" s="22" t="s">
        <v>1949</v>
      </c>
      <c r="DN50" s="22" t="s">
        <v>1948</v>
      </c>
      <c r="DO50" s="22" t="s">
        <v>1948</v>
      </c>
      <c r="DP50" s="22" t="s">
        <v>1948</v>
      </c>
      <c r="DQ50" s="22" t="s">
        <v>1948</v>
      </c>
      <c r="DR50" s="22" t="s">
        <v>1948</v>
      </c>
      <c r="DS50" s="22" t="s">
        <v>1948</v>
      </c>
      <c r="DT50" s="22" t="s">
        <v>1948</v>
      </c>
      <c r="DU50" s="22" t="s">
        <v>1948</v>
      </c>
      <c r="DV50" s="22" t="s">
        <v>1949</v>
      </c>
      <c r="DW50" s="22" t="s">
        <v>1948</v>
      </c>
      <c r="DX50" s="22" t="s">
        <v>1948</v>
      </c>
      <c r="DY50" s="22" t="s">
        <v>1948</v>
      </c>
      <c r="DZ50" s="22" t="s">
        <v>1948</v>
      </c>
      <c r="EA50" s="22" t="s">
        <v>1948</v>
      </c>
      <c r="EB50" s="22" t="s">
        <v>1948</v>
      </c>
      <c r="EC50" s="22" t="s">
        <v>1948</v>
      </c>
      <c r="ED50" s="22" t="s">
        <v>1948</v>
      </c>
      <c r="EE50" s="22" t="s">
        <v>1948</v>
      </c>
      <c r="EF50" s="22" t="s">
        <v>1948</v>
      </c>
      <c r="EG50" s="22" t="s">
        <v>1948</v>
      </c>
      <c r="EH50" s="24"/>
    </row>
    <row r="51">
      <c r="A51" s="21" t="s">
        <v>663</v>
      </c>
      <c r="B51" s="22"/>
      <c r="C51" s="22"/>
      <c r="D51" s="21"/>
      <c r="E51" s="22"/>
      <c r="F51" s="21"/>
      <c r="G51" s="22"/>
      <c r="H51" s="21"/>
      <c r="I51" s="22"/>
      <c r="J51" s="22"/>
      <c r="K51" s="22"/>
      <c r="L51" s="22"/>
      <c r="M51" s="22"/>
      <c r="N51" s="22"/>
      <c r="O51" s="22"/>
      <c r="P51" s="22"/>
      <c r="Q51" s="21"/>
      <c r="R51" s="22"/>
      <c r="S51" s="21"/>
      <c r="T51" s="22"/>
      <c r="U51" s="22"/>
      <c r="V51" s="23"/>
      <c r="W51" s="23"/>
      <c r="X51" s="23"/>
      <c r="Y51" s="23"/>
      <c r="Z51" s="23"/>
      <c r="AA51" s="23"/>
      <c r="AB51" s="23"/>
      <c r="AC51" s="23"/>
      <c r="AD51" s="22"/>
      <c r="AE51" s="22"/>
      <c r="AF51" s="22"/>
      <c r="AG51" s="22"/>
      <c r="AH51" s="22"/>
      <c r="AI51" s="22"/>
      <c r="AJ51" s="21"/>
      <c r="AK51" s="21"/>
      <c r="AL51" s="22" t="s">
        <v>1948</v>
      </c>
      <c r="AM51" s="22" t="s">
        <v>1948</v>
      </c>
      <c r="AN51" s="22" t="s">
        <v>1949</v>
      </c>
      <c r="AO51" s="22" t="s">
        <v>1948</v>
      </c>
      <c r="AP51" s="22" t="s">
        <v>1948</v>
      </c>
      <c r="AQ51" s="22" t="s">
        <v>1948</v>
      </c>
      <c r="AR51" s="22" t="s">
        <v>1948</v>
      </c>
      <c r="AS51" s="22" t="s">
        <v>1948</v>
      </c>
      <c r="AT51" s="22" t="s">
        <v>1948</v>
      </c>
      <c r="AU51" s="22" t="s">
        <v>1948</v>
      </c>
      <c r="AV51" s="22" t="s">
        <v>1948</v>
      </c>
      <c r="AW51" s="22" t="s">
        <v>1948</v>
      </c>
      <c r="AX51" s="22" t="s">
        <v>1948</v>
      </c>
      <c r="AY51" s="22" t="s">
        <v>1948</v>
      </c>
      <c r="AZ51" s="22" t="s">
        <v>1948</v>
      </c>
      <c r="BA51" s="22" t="s">
        <v>1948</v>
      </c>
      <c r="BB51" s="22" t="s">
        <v>1948</v>
      </c>
      <c r="BC51" s="22" t="s">
        <v>1948</v>
      </c>
      <c r="BD51" s="22" t="s">
        <v>1948</v>
      </c>
      <c r="BE51" s="22" t="s">
        <v>1948</v>
      </c>
      <c r="BF51" s="22" t="s">
        <v>1948</v>
      </c>
      <c r="BG51" s="22" t="s">
        <v>1948</v>
      </c>
      <c r="BH51" s="22" t="s">
        <v>1949</v>
      </c>
      <c r="BI51" s="22" t="s">
        <v>1948</v>
      </c>
      <c r="BJ51" s="22" t="s">
        <v>1948</v>
      </c>
      <c r="BK51" s="22" t="s">
        <v>1948</v>
      </c>
      <c r="BL51" s="22" t="s">
        <v>1948</v>
      </c>
      <c r="BM51" s="22" t="s">
        <v>1948</v>
      </c>
      <c r="BN51" s="22" t="s">
        <v>1948</v>
      </c>
      <c r="BO51" s="22" t="s">
        <v>1948</v>
      </c>
      <c r="BP51" s="22" t="s">
        <v>1948</v>
      </c>
      <c r="BQ51" s="22" t="s">
        <v>1948</v>
      </c>
      <c r="BR51" s="22" t="s">
        <v>1948</v>
      </c>
      <c r="BS51" s="22" t="s">
        <v>1948</v>
      </c>
      <c r="BT51" s="22" t="s">
        <v>1948</v>
      </c>
      <c r="BU51" s="22" t="s">
        <v>1948</v>
      </c>
      <c r="BV51" s="22" t="s">
        <v>1948</v>
      </c>
      <c r="BW51" s="22" t="s">
        <v>1948</v>
      </c>
      <c r="BX51" s="22" t="s">
        <v>1949</v>
      </c>
      <c r="BY51" s="22" t="s">
        <v>1948</v>
      </c>
      <c r="BZ51" s="22" t="s">
        <v>1948</v>
      </c>
      <c r="CA51" s="22" t="s">
        <v>1948</v>
      </c>
      <c r="CB51" s="22" t="s">
        <v>1948</v>
      </c>
      <c r="CC51" s="22" t="s">
        <v>1948</v>
      </c>
      <c r="CD51" s="22" t="s">
        <v>1949</v>
      </c>
      <c r="CE51" s="22" t="s">
        <v>1948</v>
      </c>
      <c r="CF51" s="22" t="s">
        <v>1948</v>
      </c>
      <c r="CG51" s="22" t="s">
        <v>1948</v>
      </c>
      <c r="CH51" s="22" t="s">
        <v>1948</v>
      </c>
      <c r="CI51" s="22" t="s">
        <v>1948</v>
      </c>
      <c r="CJ51" s="22" t="s">
        <v>1948</v>
      </c>
      <c r="CK51" s="22" t="s">
        <v>1948</v>
      </c>
      <c r="CL51" s="22" t="s">
        <v>1948</v>
      </c>
      <c r="CM51" s="22" t="s">
        <v>1949</v>
      </c>
      <c r="CN51" s="22" t="s">
        <v>1948</v>
      </c>
      <c r="CO51" s="22" t="s">
        <v>1948</v>
      </c>
      <c r="CP51" s="22" t="s">
        <v>1948</v>
      </c>
      <c r="CQ51" s="22" t="s">
        <v>1948</v>
      </c>
      <c r="CR51" s="22" t="s">
        <v>1948</v>
      </c>
      <c r="CS51" s="22" t="s">
        <v>1948</v>
      </c>
      <c r="CT51" s="22" t="s">
        <v>1948</v>
      </c>
      <c r="CU51" s="22" t="s">
        <v>1948</v>
      </c>
      <c r="CV51" s="22" t="s">
        <v>1948</v>
      </c>
      <c r="CW51" s="22" t="s">
        <v>1948</v>
      </c>
      <c r="CX51" s="22" t="s">
        <v>1948</v>
      </c>
      <c r="CY51" s="22" t="s">
        <v>1949</v>
      </c>
      <c r="CZ51" s="22" t="s">
        <v>1949</v>
      </c>
      <c r="DA51" s="22" t="s">
        <v>1948</v>
      </c>
      <c r="DB51" s="22" t="s">
        <v>1948</v>
      </c>
      <c r="DC51" s="22" t="s">
        <v>1949</v>
      </c>
      <c r="DD51" s="22" t="s">
        <v>1948</v>
      </c>
      <c r="DE51" s="22" t="s">
        <v>1948</v>
      </c>
      <c r="DF51" s="22" t="s">
        <v>1948</v>
      </c>
      <c r="DG51" s="22" t="s">
        <v>1948</v>
      </c>
      <c r="DH51" s="22" t="s">
        <v>1948</v>
      </c>
      <c r="DI51" s="22" t="s">
        <v>1948</v>
      </c>
      <c r="DJ51" s="22" t="s">
        <v>1948</v>
      </c>
      <c r="DK51" s="22" t="s">
        <v>1948</v>
      </c>
      <c r="DL51" s="22" t="s">
        <v>1948</v>
      </c>
      <c r="DM51" s="22" t="s">
        <v>1949</v>
      </c>
      <c r="DN51" s="22" t="s">
        <v>1948</v>
      </c>
      <c r="DO51" s="22" t="s">
        <v>1948</v>
      </c>
      <c r="DP51" s="22" t="s">
        <v>1949</v>
      </c>
      <c r="DQ51" s="22" t="s">
        <v>1948</v>
      </c>
      <c r="DR51" s="22" t="s">
        <v>1948</v>
      </c>
      <c r="DS51" s="22" t="s">
        <v>1948</v>
      </c>
      <c r="DT51" s="22" t="s">
        <v>1948</v>
      </c>
      <c r="DU51" s="22" t="s">
        <v>1948</v>
      </c>
      <c r="DV51" s="22" t="s">
        <v>1949</v>
      </c>
      <c r="DW51" s="22" t="s">
        <v>1948</v>
      </c>
      <c r="DX51" s="22" t="s">
        <v>1948</v>
      </c>
      <c r="DY51" s="22" t="s">
        <v>1948</v>
      </c>
      <c r="DZ51" s="22" t="s">
        <v>1948</v>
      </c>
      <c r="EA51" s="22" t="s">
        <v>1948</v>
      </c>
      <c r="EB51" s="22" t="s">
        <v>1948</v>
      </c>
      <c r="EC51" s="22" t="s">
        <v>1948</v>
      </c>
      <c r="ED51" s="22" t="s">
        <v>1948</v>
      </c>
      <c r="EE51" s="22" t="s">
        <v>1948</v>
      </c>
      <c r="EF51" s="22" t="s">
        <v>1948</v>
      </c>
      <c r="EG51" s="22" t="s">
        <v>1949</v>
      </c>
      <c r="EH51" s="24"/>
    </row>
    <row r="52">
      <c r="A52" s="21" t="s">
        <v>635</v>
      </c>
      <c r="B52" s="22"/>
      <c r="C52" s="22"/>
      <c r="D52" s="21"/>
      <c r="E52" s="22"/>
      <c r="F52" s="21"/>
      <c r="G52" s="22"/>
      <c r="H52" s="21"/>
      <c r="I52" s="22"/>
      <c r="J52" s="22"/>
      <c r="K52" s="22"/>
      <c r="L52" s="22"/>
      <c r="M52" s="22"/>
      <c r="N52" s="22"/>
      <c r="O52" s="22"/>
      <c r="P52" s="22"/>
      <c r="Q52" s="21"/>
      <c r="R52" s="22"/>
      <c r="S52" s="21"/>
      <c r="T52" s="22"/>
      <c r="U52" s="22"/>
      <c r="V52" s="23"/>
      <c r="W52" s="23"/>
      <c r="X52" s="23"/>
      <c r="Y52" s="23"/>
      <c r="Z52" s="23"/>
      <c r="AA52" s="23"/>
      <c r="AB52" s="23"/>
      <c r="AC52" s="23"/>
      <c r="AD52" s="22"/>
      <c r="AE52" s="22"/>
      <c r="AF52" s="22"/>
      <c r="AG52" s="22"/>
      <c r="AH52" s="22"/>
      <c r="AI52" s="22"/>
      <c r="AJ52" s="21"/>
      <c r="AK52" s="21"/>
      <c r="AL52" s="22" t="s">
        <v>1948</v>
      </c>
      <c r="AM52" s="22" t="s">
        <v>1948</v>
      </c>
      <c r="AN52" s="22" t="s">
        <v>1948</v>
      </c>
      <c r="AO52" s="22" t="s">
        <v>1948</v>
      </c>
      <c r="AP52" s="22" t="s">
        <v>1948</v>
      </c>
      <c r="AQ52" s="22" t="s">
        <v>1948</v>
      </c>
      <c r="AR52" s="22" t="s">
        <v>1948</v>
      </c>
      <c r="AS52" s="22" t="s">
        <v>1948</v>
      </c>
      <c r="AT52" s="22" t="s">
        <v>1948</v>
      </c>
      <c r="AU52" s="22" t="s">
        <v>1948</v>
      </c>
      <c r="AV52" s="22" t="s">
        <v>1948</v>
      </c>
      <c r="AW52" s="22" t="s">
        <v>1948</v>
      </c>
      <c r="AX52" s="22" t="s">
        <v>1948</v>
      </c>
      <c r="AY52" s="22" t="s">
        <v>1948</v>
      </c>
      <c r="AZ52" s="22" t="s">
        <v>1948</v>
      </c>
      <c r="BA52" s="22" t="s">
        <v>1948</v>
      </c>
      <c r="BB52" s="22" t="s">
        <v>1948</v>
      </c>
      <c r="BC52" s="22" t="s">
        <v>1948</v>
      </c>
      <c r="BD52" s="22" t="s">
        <v>1948</v>
      </c>
      <c r="BE52" s="22" t="s">
        <v>1948</v>
      </c>
      <c r="BF52" s="22" t="s">
        <v>1948</v>
      </c>
      <c r="BG52" s="22" t="s">
        <v>1948</v>
      </c>
      <c r="BH52" s="22" t="s">
        <v>1948</v>
      </c>
      <c r="BI52" s="22" t="s">
        <v>1948</v>
      </c>
      <c r="BJ52" s="22" t="s">
        <v>1948</v>
      </c>
      <c r="BK52" s="22" t="s">
        <v>1948</v>
      </c>
      <c r="BL52" s="22" t="s">
        <v>1948</v>
      </c>
      <c r="BM52" s="22" t="s">
        <v>1948</v>
      </c>
      <c r="BN52" s="22" t="s">
        <v>1948</v>
      </c>
      <c r="BO52" s="22" t="s">
        <v>1948</v>
      </c>
      <c r="BP52" s="22" t="s">
        <v>1948</v>
      </c>
      <c r="BQ52" s="22" t="s">
        <v>1948</v>
      </c>
      <c r="BR52" s="22" t="s">
        <v>1948</v>
      </c>
      <c r="BS52" s="22" t="s">
        <v>1948</v>
      </c>
      <c r="BT52" s="22" t="s">
        <v>1948</v>
      </c>
      <c r="BU52" s="22" t="s">
        <v>1948</v>
      </c>
      <c r="BV52" s="22" t="s">
        <v>1948</v>
      </c>
      <c r="BW52" s="22" t="s">
        <v>1948</v>
      </c>
      <c r="BX52" s="22" t="s">
        <v>1949</v>
      </c>
      <c r="BY52" s="22" t="s">
        <v>1948</v>
      </c>
      <c r="BZ52" s="22" t="s">
        <v>1948</v>
      </c>
      <c r="CA52" s="22" t="s">
        <v>1948</v>
      </c>
      <c r="CB52" s="22" t="s">
        <v>1948</v>
      </c>
      <c r="CC52" s="22" t="s">
        <v>1948</v>
      </c>
      <c r="CD52" s="22" t="s">
        <v>1948</v>
      </c>
      <c r="CE52" s="22" t="s">
        <v>1948</v>
      </c>
      <c r="CF52" s="22" t="s">
        <v>1948</v>
      </c>
      <c r="CG52" s="22" t="s">
        <v>1948</v>
      </c>
      <c r="CH52" s="22" t="s">
        <v>1948</v>
      </c>
      <c r="CI52" s="22" t="s">
        <v>1948</v>
      </c>
      <c r="CJ52" s="22" t="s">
        <v>1948</v>
      </c>
      <c r="CK52" s="22" t="s">
        <v>1948</v>
      </c>
      <c r="CL52" s="22" t="s">
        <v>1948</v>
      </c>
      <c r="CM52" s="22" t="s">
        <v>1949</v>
      </c>
      <c r="CN52" s="22" t="s">
        <v>1948</v>
      </c>
      <c r="CO52" s="22" t="s">
        <v>1948</v>
      </c>
      <c r="CP52" s="22" t="s">
        <v>1948</v>
      </c>
      <c r="CQ52" s="22" t="s">
        <v>1948</v>
      </c>
      <c r="CR52" s="22" t="s">
        <v>1948</v>
      </c>
      <c r="CS52" s="22" t="s">
        <v>1948</v>
      </c>
      <c r="CT52" s="22" t="s">
        <v>1948</v>
      </c>
      <c r="CU52" s="22" t="s">
        <v>1948</v>
      </c>
      <c r="CV52" s="22" t="s">
        <v>1948</v>
      </c>
      <c r="CW52" s="22" t="s">
        <v>1948</v>
      </c>
      <c r="CX52" s="22" t="s">
        <v>1948</v>
      </c>
      <c r="CY52" s="22" t="s">
        <v>1948</v>
      </c>
      <c r="CZ52" s="22" t="s">
        <v>1948</v>
      </c>
      <c r="DA52" s="22" t="s">
        <v>1948</v>
      </c>
      <c r="DB52" s="22" t="s">
        <v>1948</v>
      </c>
      <c r="DC52" s="22" t="s">
        <v>1949</v>
      </c>
      <c r="DD52" s="22" t="s">
        <v>1948</v>
      </c>
      <c r="DE52" s="22" t="s">
        <v>1948</v>
      </c>
      <c r="DF52" s="22" t="s">
        <v>1948</v>
      </c>
      <c r="DG52" s="22" t="s">
        <v>1949</v>
      </c>
      <c r="DH52" s="22" t="s">
        <v>1949</v>
      </c>
      <c r="DI52" s="22" t="s">
        <v>1948</v>
      </c>
      <c r="DJ52" s="22" t="s">
        <v>1948</v>
      </c>
      <c r="DK52" s="22" t="s">
        <v>1948</v>
      </c>
      <c r="DL52" s="22" t="s">
        <v>1948</v>
      </c>
      <c r="DM52" s="22" t="s">
        <v>1949</v>
      </c>
      <c r="DN52" s="22" t="s">
        <v>1948</v>
      </c>
      <c r="DO52" s="22" t="s">
        <v>1948</v>
      </c>
      <c r="DP52" s="22" t="s">
        <v>1948</v>
      </c>
      <c r="DQ52" s="22" t="s">
        <v>1948</v>
      </c>
      <c r="DR52" s="22" t="s">
        <v>1948</v>
      </c>
      <c r="DS52" s="22" t="s">
        <v>1948</v>
      </c>
      <c r="DT52" s="22" t="s">
        <v>1948</v>
      </c>
      <c r="DU52" s="22" t="s">
        <v>1948</v>
      </c>
      <c r="DV52" s="22" t="s">
        <v>1949</v>
      </c>
      <c r="DW52" s="22" t="s">
        <v>1948</v>
      </c>
      <c r="DX52" s="22" t="s">
        <v>1948</v>
      </c>
      <c r="DY52" s="22" t="s">
        <v>1948</v>
      </c>
      <c r="DZ52" s="22" t="s">
        <v>1948</v>
      </c>
      <c r="EA52" s="22" t="s">
        <v>1948</v>
      </c>
      <c r="EB52" s="22" t="s">
        <v>1948</v>
      </c>
      <c r="EC52" s="22" t="s">
        <v>1948</v>
      </c>
      <c r="ED52" s="22" t="s">
        <v>1948</v>
      </c>
      <c r="EE52" s="22" t="s">
        <v>1948</v>
      </c>
      <c r="EF52" s="22" t="s">
        <v>1948</v>
      </c>
      <c r="EG52" s="22" t="s">
        <v>1948</v>
      </c>
      <c r="EH52" s="24"/>
    </row>
    <row r="53">
      <c r="A53" s="21" t="s">
        <v>733</v>
      </c>
      <c r="B53" s="22"/>
      <c r="C53" s="22"/>
      <c r="D53" s="21"/>
      <c r="E53" s="22"/>
      <c r="F53" s="21"/>
      <c r="G53" s="22"/>
      <c r="H53" s="21"/>
      <c r="I53" s="22"/>
      <c r="J53" s="22"/>
      <c r="K53" s="22"/>
      <c r="L53" s="22"/>
      <c r="M53" s="22"/>
      <c r="N53" s="22"/>
      <c r="O53" s="22"/>
      <c r="P53" s="22"/>
      <c r="Q53" s="21"/>
      <c r="R53" s="22"/>
      <c r="S53" s="21"/>
      <c r="T53" s="22"/>
      <c r="U53" s="22"/>
      <c r="V53" s="23"/>
      <c r="W53" s="23"/>
      <c r="X53" s="23"/>
      <c r="Y53" s="23"/>
      <c r="Z53" s="23"/>
      <c r="AA53" s="23"/>
      <c r="AB53" s="23"/>
      <c r="AC53" s="23"/>
      <c r="AD53" s="22"/>
      <c r="AE53" s="22"/>
      <c r="AF53" s="22"/>
      <c r="AG53" s="22"/>
      <c r="AH53" s="22"/>
      <c r="AI53" s="22"/>
      <c r="AJ53" s="21"/>
      <c r="AK53" s="21"/>
      <c r="AL53" s="22" t="s">
        <v>1948</v>
      </c>
      <c r="AM53" s="22" t="s">
        <v>1948</v>
      </c>
      <c r="AN53" s="22" t="s">
        <v>1949</v>
      </c>
      <c r="AO53" s="22" t="s">
        <v>1948</v>
      </c>
      <c r="AP53" s="22" t="s">
        <v>1948</v>
      </c>
      <c r="AQ53" s="22" t="s">
        <v>1948</v>
      </c>
      <c r="AR53" s="22" t="s">
        <v>1948</v>
      </c>
      <c r="AS53" s="22" t="s">
        <v>1948</v>
      </c>
      <c r="AT53" s="22" t="s">
        <v>1948</v>
      </c>
      <c r="AU53" s="22" t="s">
        <v>1948</v>
      </c>
      <c r="AV53" s="22" t="s">
        <v>1948</v>
      </c>
      <c r="AW53" s="22" t="s">
        <v>1948</v>
      </c>
      <c r="AX53" s="22" t="s">
        <v>1948</v>
      </c>
      <c r="AY53" s="22" t="s">
        <v>1948</v>
      </c>
      <c r="AZ53" s="22" t="s">
        <v>1948</v>
      </c>
      <c r="BA53" s="22" t="s">
        <v>1948</v>
      </c>
      <c r="BB53" s="22" t="s">
        <v>1948</v>
      </c>
      <c r="BC53" s="22" t="s">
        <v>1948</v>
      </c>
      <c r="BD53" s="22" t="s">
        <v>1948</v>
      </c>
      <c r="BE53" s="22" t="s">
        <v>1948</v>
      </c>
      <c r="BF53" s="22" t="s">
        <v>1948</v>
      </c>
      <c r="BG53" s="22" t="s">
        <v>1948</v>
      </c>
      <c r="BH53" s="22" t="s">
        <v>1948</v>
      </c>
      <c r="BI53" s="22" t="s">
        <v>1948</v>
      </c>
      <c r="BJ53" s="22" t="s">
        <v>1948</v>
      </c>
      <c r="BK53" s="22" t="s">
        <v>1948</v>
      </c>
      <c r="BL53" s="22" t="s">
        <v>1948</v>
      </c>
      <c r="BM53" s="22" t="s">
        <v>1948</v>
      </c>
      <c r="BN53" s="22" t="s">
        <v>1948</v>
      </c>
      <c r="BO53" s="22" t="s">
        <v>1948</v>
      </c>
      <c r="BP53" s="22" t="s">
        <v>1949</v>
      </c>
      <c r="BQ53" s="22" t="s">
        <v>1948</v>
      </c>
      <c r="BR53" s="22" t="s">
        <v>1948</v>
      </c>
      <c r="BS53" s="22" t="s">
        <v>1948</v>
      </c>
      <c r="BT53" s="22" t="s">
        <v>1948</v>
      </c>
      <c r="BU53" s="22" t="s">
        <v>1949</v>
      </c>
      <c r="BV53" s="22" t="s">
        <v>1948</v>
      </c>
      <c r="BW53" s="22" t="s">
        <v>1948</v>
      </c>
      <c r="BX53" s="22" t="s">
        <v>1948</v>
      </c>
      <c r="BY53" s="22" t="s">
        <v>1948</v>
      </c>
      <c r="BZ53" s="22" t="s">
        <v>1948</v>
      </c>
      <c r="CA53" s="22" t="s">
        <v>1948</v>
      </c>
      <c r="CB53" s="22" t="s">
        <v>1948</v>
      </c>
      <c r="CC53" s="22" t="s">
        <v>1948</v>
      </c>
      <c r="CD53" s="22" t="s">
        <v>1948</v>
      </c>
      <c r="CE53" s="22" t="s">
        <v>1948</v>
      </c>
      <c r="CF53" s="22" t="s">
        <v>1948</v>
      </c>
      <c r="CG53" s="22" t="s">
        <v>1948</v>
      </c>
      <c r="CH53" s="22" t="s">
        <v>1948</v>
      </c>
      <c r="CI53" s="22" t="s">
        <v>1948</v>
      </c>
      <c r="CJ53" s="22" t="s">
        <v>1948</v>
      </c>
      <c r="CK53" s="22" t="s">
        <v>1948</v>
      </c>
      <c r="CL53" s="22" t="s">
        <v>1948</v>
      </c>
      <c r="CM53" s="22" t="s">
        <v>1949</v>
      </c>
      <c r="CN53" s="22" t="s">
        <v>1948</v>
      </c>
      <c r="CO53" s="22" t="s">
        <v>1948</v>
      </c>
      <c r="CP53" s="22" t="s">
        <v>1948</v>
      </c>
      <c r="CQ53" s="22" t="s">
        <v>1948</v>
      </c>
      <c r="CR53" s="22" t="s">
        <v>1948</v>
      </c>
      <c r="CS53" s="22" t="s">
        <v>1948</v>
      </c>
      <c r="CT53" s="22" t="s">
        <v>1948</v>
      </c>
      <c r="CU53" s="22" t="s">
        <v>1948</v>
      </c>
      <c r="CV53" s="22" t="s">
        <v>1948</v>
      </c>
      <c r="CW53" s="22" t="s">
        <v>1948</v>
      </c>
      <c r="CX53" s="22" t="s">
        <v>1948</v>
      </c>
      <c r="CY53" s="22" t="s">
        <v>1948</v>
      </c>
      <c r="CZ53" s="22" t="s">
        <v>1948</v>
      </c>
      <c r="DA53" s="22" t="s">
        <v>1948</v>
      </c>
      <c r="DB53" s="22" t="s">
        <v>1948</v>
      </c>
      <c r="DC53" s="22" t="s">
        <v>1948</v>
      </c>
      <c r="DD53" s="22" t="s">
        <v>1948</v>
      </c>
      <c r="DE53" s="22" t="s">
        <v>1948</v>
      </c>
      <c r="DF53" s="22" t="s">
        <v>1948</v>
      </c>
      <c r="DG53" s="22" t="s">
        <v>1948</v>
      </c>
      <c r="DH53" s="22" t="s">
        <v>1948</v>
      </c>
      <c r="DI53" s="22" t="s">
        <v>1949</v>
      </c>
      <c r="DJ53" s="22" t="s">
        <v>1948</v>
      </c>
      <c r="DK53" s="22" t="s">
        <v>1948</v>
      </c>
      <c r="DL53" s="22" t="s">
        <v>1948</v>
      </c>
      <c r="DM53" s="22" t="s">
        <v>1949</v>
      </c>
      <c r="DN53" s="22" t="s">
        <v>1948</v>
      </c>
      <c r="DO53" s="22" t="s">
        <v>1948</v>
      </c>
      <c r="DP53" s="22" t="s">
        <v>1948</v>
      </c>
      <c r="DQ53" s="22" t="s">
        <v>1948</v>
      </c>
      <c r="DR53" s="22" t="s">
        <v>1948</v>
      </c>
      <c r="DS53" s="22" t="s">
        <v>1948</v>
      </c>
      <c r="DT53" s="22" t="s">
        <v>1948</v>
      </c>
      <c r="DU53" s="22" t="s">
        <v>1948</v>
      </c>
      <c r="DV53" s="22" t="s">
        <v>1949</v>
      </c>
      <c r="DW53" s="22" t="s">
        <v>1949</v>
      </c>
      <c r="DX53" s="22" t="s">
        <v>1948</v>
      </c>
      <c r="DY53" s="22" t="s">
        <v>1948</v>
      </c>
      <c r="DZ53" s="22" t="s">
        <v>1948</v>
      </c>
      <c r="EA53" s="22" t="s">
        <v>1948</v>
      </c>
      <c r="EB53" s="22" t="s">
        <v>1948</v>
      </c>
      <c r="EC53" s="22" t="s">
        <v>1948</v>
      </c>
      <c r="ED53" s="22" t="s">
        <v>1948</v>
      </c>
      <c r="EE53" s="22" t="s">
        <v>1948</v>
      </c>
      <c r="EF53" s="22" t="s">
        <v>1948</v>
      </c>
      <c r="EG53" s="22" t="s">
        <v>1949</v>
      </c>
      <c r="EH53" s="24"/>
    </row>
    <row r="54">
      <c r="A54" s="21" t="s">
        <v>784</v>
      </c>
      <c r="B54" s="22"/>
      <c r="C54" s="22"/>
      <c r="D54" s="21"/>
      <c r="E54" s="22"/>
      <c r="F54" s="21"/>
      <c r="G54" s="22"/>
      <c r="H54" s="21"/>
      <c r="I54" s="22"/>
      <c r="J54" s="22"/>
      <c r="K54" s="22"/>
      <c r="L54" s="22"/>
      <c r="M54" s="22"/>
      <c r="N54" s="22"/>
      <c r="O54" s="22"/>
      <c r="P54" s="22"/>
      <c r="Q54" s="21"/>
      <c r="R54" s="22"/>
      <c r="S54" s="21"/>
      <c r="T54" s="22"/>
      <c r="U54" s="22"/>
      <c r="V54" s="23"/>
      <c r="W54" s="23"/>
      <c r="X54" s="23"/>
      <c r="Y54" s="23"/>
      <c r="Z54" s="23"/>
      <c r="AA54" s="23"/>
      <c r="AB54" s="23"/>
      <c r="AC54" s="23"/>
      <c r="AD54" s="22"/>
      <c r="AE54" s="22"/>
      <c r="AF54" s="22"/>
      <c r="AG54" s="22"/>
      <c r="AH54" s="22"/>
      <c r="AI54" s="22"/>
      <c r="AJ54" s="21"/>
      <c r="AK54" s="21"/>
      <c r="AL54" s="22" t="s">
        <v>1948</v>
      </c>
      <c r="AM54" s="22" t="s">
        <v>1948</v>
      </c>
      <c r="AN54" s="22" t="s">
        <v>1948</v>
      </c>
      <c r="AO54" s="22" t="s">
        <v>1949</v>
      </c>
      <c r="AP54" s="22" t="s">
        <v>1948</v>
      </c>
      <c r="AQ54" s="22" t="s">
        <v>1948</v>
      </c>
      <c r="AR54" s="22" t="s">
        <v>1948</v>
      </c>
      <c r="AS54" s="22" t="s">
        <v>1948</v>
      </c>
      <c r="AT54" s="22" t="s">
        <v>1948</v>
      </c>
      <c r="AU54" s="22" t="s">
        <v>1948</v>
      </c>
      <c r="AV54" s="22" t="s">
        <v>1948</v>
      </c>
      <c r="AW54" s="22" t="s">
        <v>1948</v>
      </c>
      <c r="AX54" s="22" t="s">
        <v>1948</v>
      </c>
      <c r="AY54" s="22" t="s">
        <v>1948</v>
      </c>
      <c r="AZ54" s="22" t="s">
        <v>1948</v>
      </c>
      <c r="BA54" s="22" t="s">
        <v>1948</v>
      </c>
      <c r="BB54" s="22" t="s">
        <v>1948</v>
      </c>
      <c r="BC54" s="22" t="s">
        <v>1948</v>
      </c>
      <c r="BD54" s="22" t="s">
        <v>1948</v>
      </c>
      <c r="BE54" s="22" t="s">
        <v>1948</v>
      </c>
      <c r="BF54" s="22" t="s">
        <v>1948</v>
      </c>
      <c r="BG54" s="22" t="s">
        <v>1948</v>
      </c>
      <c r="BH54" s="22" t="s">
        <v>1948</v>
      </c>
      <c r="BI54" s="22" t="s">
        <v>1948</v>
      </c>
      <c r="BJ54" s="22" t="s">
        <v>1948</v>
      </c>
      <c r="BK54" s="22" t="s">
        <v>1948</v>
      </c>
      <c r="BL54" s="22" t="s">
        <v>1948</v>
      </c>
      <c r="BM54" s="22" t="s">
        <v>1948</v>
      </c>
      <c r="BN54" s="22" t="s">
        <v>1948</v>
      </c>
      <c r="BO54" s="22" t="s">
        <v>1948</v>
      </c>
      <c r="BP54" s="22" t="s">
        <v>1949</v>
      </c>
      <c r="BQ54" s="22" t="s">
        <v>1949</v>
      </c>
      <c r="BR54" s="22" t="s">
        <v>1948</v>
      </c>
      <c r="BS54" s="22" t="s">
        <v>1948</v>
      </c>
      <c r="BT54" s="22" t="s">
        <v>1948</v>
      </c>
      <c r="BU54" s="22" t="s">
        <v>1948</v>
      </c>
      <c r="BV54" s="22" t="s">
        <v>1948</v>
      </c>
      <c r="BW54" s="22" t="s">
        <v>1948</v>
      </c>
      <c r="BX54" s="22" t="s">
        <v>1949</v>
      </c>
      <c r="BY54" s="22" t="s">
        <v>1948</v>
      </c>
      <c r="BZ54" s="22" t="s">
        <v>1948</v>
      </c>
      <c r="CA54" s="22" t="s">
        <v>1948</v>
      </c>
      <c r="CB54" s="22" t="s">
        <v>1948</v>
      </c>
      <c r="CC54" s="22" t="s">
        <v>1948</v>
      </c>
      <c r="CD54" s="22" t="s">
        <v>1948</v>
      </c>
      <c r="CE54" s="22" t="s">
        <v>1948</v>
      </c>
      <c r="CF54" s="22" t="s">
        <v>1948</v>
      </c>
      <c r="CG54" s="22" t="s">
        <v>1948</v>
      </c>
      <c r="CH54" s="22" t="s">
        <v>1948</v>
      </c>
      <c r="CI54" s="22" t="s">
        <v>1948</v>
      </c>
      <c r="CJ54" s="22" t="s">
        <v>1948</v>
      </c>
      <c r="CK54" s="22" t="s">
        <v>1948</v>
      </c>
      <c r="CL54" s="22" t="s">
        <v>1948</v>
      </c>
      <c r="CM54" s="22" t="s">
        <v>1948</v>
      </c>
      <c r="CN54" s="22" t="s">
        <v>1948</v>
      </c>
      <c r="CO54" s="22" t="s">
        <v>1949</v>
      </c>
      <c r="CP54" s="22" t="s">
        <v>1948</v>
      </c>
      <c r="CQ54" s="22" t="s">
        <v>1948</v>
      </c>
      <c r="CR54" s="22" t="s">
        <v>1948</v>
      </c>
      <c r="CS54" s="22" t="s">
        <v>1948</v>
      </c>
      <c r="CT54" s="22" t="s">
        <v>1948</v>
      </c>
      <c r="CU54" s="22" t="s">
        <v>1948</v>
      </c>
      <c r="CV54" s="22" t="s">
        <v>1948</v>
      </c>
      <c r="CW54" s="22" t="s">
        <v>1948</v>
      </c>
      <c r="CX54" s="22" t="s">
        <v>1948</v>
      </c>
      <c r="CY54" s="22" t="s">
        <v>1948</v>
      </c>
      <c r="CZ54" s="22" t="s">
        <v>1948</v>
      </c>
      <c r="DA54" s="22" t="s">
        <v>1948</v>
      </c>
      <c r="DB54" s="22" t="s">
        <v>1948</v>
      </c>
      <c r="DC54" s="22" t="s">
        <v>1948</v>
      </c>
      <c r="DD54" s="22" t="s">
        <v>1948</v>
      </c>
      <c r="DE54" s="22" t="s">
        <v>1948</v>
      </c>
      <c r="DF54" s="22" t="s">
        <v>1948</v>
      </c>
      <c r="DG54" s="22" t="s">
        <v>1948</v>
      </c>
      <c r="DH54" s="22" t="s">
        <v>1948</v>
      </c>
      <c r="DI54" s="22" t="s">
        <v>1949</v>
      </c>
      <c r="DJ54" s="22" t="s">
        <v>1948</v>
      </c>
      <c r="DK54" s="22" t="s">
        <v>1948</v>
      </c>
      <c r="DL54" s="22" t="s">
        <v>1948</v>
      </c>
      <c r="DM54" s="22" t="s">
        <v>1949</v>
      </c>
      <c r="DN54" s="22" t="s">
        <v>1948</v>
      </c>
      <c r="DO54" s="22" t="s">
        <v>1948</v>
      </c>
      <c r="DP54" s="22" t="s">
        <v>1948</v>
      </c>
      <c r="DQ54" s="22" t="s">
        <v>1948</v>
      </c>
      <c r="DR54" s="22" t="s">
        <v>1948</v>
      </c>
      <c r="DS54" s="22" t="s">
        <v>1948</v>
      </c>
      <c r="DT54" s="22" t="s">
        <v>1948</v>
      </c>
      <c r="DU54" s="22" t="s">
        <v>1948</v>
      </c>
      <c r="DV54" s="22" t="s">
        <v>1949</v>
      </c>
      <c r="DW54" s="22" t="s">
        <v>1948</v>
      </c>
      <c r="DX54" s="22" t="s">
        <v>1948</v>
      </c>
      <c r="DY54" s="22" t="s">
        <v>1948</v>
      </c>
      <c r="DZ54" s="22" t="s">
        <v>1948</v>
      </c>
      <c r="EA54" s="22" t="s">
        <v>1948</v>
      </c>
      <c r="EB54" s="22" t="s">
        <v>1948</v>
      </c>
      <c r="EC54" s="22" t="s">
        <v>1948</v>
      </c>
      <c r="ED54" s="22" t="s">
        <v>1948</v>
      </c>
      <c r="EE54" s="22" t="s">
        <v>1948</v>
      </c>
      <c r="EF54" s="22" t="s">
        <v>1948</v>
      </c>
      <c r="EG54" s="22" t="s">
        <v>1948</v>
      </c>
      <c r="EH54" s="24"/>
    </row>
    <row r="55">
      <c r="A55" s="21" t="s">
        <v>605</v>
      </c>
      <c r="B55" s="22"/>
      <c r="C55" s="22"/>
      <c r="D55" s="21"/>
      <c r="E55" s="22"/>
      <c r="F55" s="21"/>
      <c r="G55" s="22"/>
      <c r="H55" s="21"/>
      <c r="I55" s="22"/>
      <c r="J55" s="22"/>
      <c r="K55" s="22"/>
      <c r="L55" s="22"/>
      <c r="M55" s="22"/>
      <c r="N55" s="22"/>
      <c r="O55" s="22"/>
      <c r="P55" s="22"/>
      <c r="Q55" s="21"/>
      <c r="R55" s="22"/>
      <c r="S55" s="21"/>
      <c r="T55" s="22"/>
      <c r="U55" s="22"/>
      <c r="V55" s="23"/>
      <c r="W55" s="23"/>
      <c r="X55" s="23"/>
      <c r="Y55" s="23"/>
      <c r="Z55" s="23"/>
      <c r="AA55" s="23"/>
      <c r="AB55" s="23"/>
      <c r="AC55" s="23"/>
      <c r="AD55" s="22"/>
      <c r="AE55" s="22"/>
      <c r="AF55" s="22"/>
      <c r="AG55" s="22"/>
      <c r="AH55" s="22"/>
      <c r="AI55" s="22"/>
      <c r="AJ55" s="21"/>
      <c r="AK55" s="21"/>
      <c r="AL55" s="22" t="s">
        <v>1948</v>
      </c>
      <c r="AM55" s="22" t="s">
        <v>1948</v>
      </c>
      <c r="AN55" s="22" t="s">
        <v>1949</v>
      </c>
      <c r="AO55" s="22" t="s">
        <v>1948</v>
      </c>
      <c r="AP55" s="22" t="s">
        <v>1948</v>
      </c>
      <c r="AQ55" s="22" t="s">
        <v>1948</v>
      </c>
      <c r="AR55" s="22" t="s">
        <v>1948</v>
      </c>
      <c r="AS55" s="22" t="s">
        <v>1948</v>
      </c>
      <c r="AT55" s="22" t="s">
        <v>1948</v>
      </c>
      <c r="AU55" s="22" t="s">
        <v>1948</v>
      </c>
      <c r="AV55" s="22" t="s">
        <v>1948</v>
      </c>
      <c r="AW55" s="22" t="s">
        <v>1948</v>
      </c>
      <c r="AX55" s="22" t="s">
        <v>1948</v>
      </c>
      <c r="AY55" s="22" t="s">
        <v>1948</v>
      </c>
      <c r="AZ55" s="22" t="s">
        <v>1948</v>
      </c>
      <c r="BA55" s="22" t="s">
        <v>1948</v>
      </c>
      <c r="BB55" s="22" t="s">
        <v>1948</v>
      </c>
      <c r="BC55" s="22" t="s">
        <v>1948</v>
      </c>
      <c r="BD55" s="22" t="s">
        <v>1948</v>
      </c>
      <c r="BE55" s="22" t="s">
        <v>1948</v>
      </c>
      <c r="BF55" s="22" t="s">
        <v>1948</v>
      </c>
      <c r="BG55" s="22" t="s">
        <v>1948</v>
      </c>
      <c r="BH55" s="22" t="s">
        <v>1948</v>
      </c>
      <c r="BI55" s="22" t="s">
        <v>1948</v>
      </c>
      <c r="BJ55" s="22" t="s">
        <v>1948</v>
      </c>
      <c r="BK55" s="22" t="s">
        <v>1948</v>
      </c>
      <c r="BL55" s="22" t="s">
        <v>1948</v>
      </c>
      <c r="BM55" s="22" t="s">
        <v>1948</v>
      </c>
      <c r="BN55" s="22" t="s">
        <v>1948</v>
      </c>
      <c r="BO55" s="22" t="s">
        <v>1948</v>
      </c>
      <c r="BP55" s="22" t="s">
        <v>1948</v>
      </c>
      <c r="BQ55" s="22" t="s">
        <v>1948</v>
      </c>
      <c r="BR55" s="22" t="s">
        <v>1948</v>
      </c>
      <c r="BS55" s="22" t="s">
        <v>1948</v>
      </c>
      <c r="BT55" s="22" t="s">
        <v>1948</v>
      </c>
      <c r="BU55" s="22" t="s">
        <v>1948</v>
      </c>
      <c r="BV55" s="22" t="s">
        <v>1948</v>
      </c>
      <c r="BW55" s="22" t="s">
        <v>1948</v>
      </c>
      <c r="BX55" s="22" t="s">
        <v>1949</v>
      </c>
      <c r="BY55" s="22" t="s">
        <v>1948</v>
      </c>
      <c r="BZ55" s="22" t="s">
        <v>1948</v>
      </c>
      <c r="CA55" s="22" t="s">
        <v>1948</v>
      </c>
      <c r="CB55" s="22" t="s">
        <v>1948</v>
      </c>
      <c r="CC55" s="22" t="s">
        <v>1948</v>
      </c>
      <c r="CD55" s="22" t="s">
        <v>1948</v>
      </c>
      <c r="CE55" s="22" t="s">
        <v>1948</v>
      </c>
      <c r="CF55" s="22" t="s">
        <v>1948</v>
      </c>
      <c r="CG55" s="22" t="s">
        <v>1948</v>
      </c>
      <c r="CH55" s="22" t="s">
        <v>1948</v>
      </c>
      <c r="CI55" s="22" t="s">
        <v>1948</v>
      </c>
      <c r="CJ55" s="22" t="s">
        <v>1948</v>
      </c>
      <c r="CK55" s="22" t="s">
        <v>1949</v>
      </c>
      <c r="CL55" s="22" t="s">
        <v>1948</v>
      </c>
      <c r="CM55" s="22" t="s">
        <v>1948</v>
      </c>
      <c r="CN55" s="22" t="s">
        <v>1948</v>
      </c>
      <c r="CO55" s="22" t="s">
        <v>1948</v>
      </c>
      <c r="CP55" s="22" t="s">
        <v>1948</v>
      </c>
      <c r="CQ55" s="22" t="s">
        <v>1948</v>
      </c>
      <c r="CR55" s="22" t="s">
        <v>1948</v>
      </c>
      <c r="CS55" s="22" t="s">
        <v>1948</v>
      </c>
      <c r="CT55" s="22" t="s">
        <v>1948</v>
      </c>
      <c r="CU55" s="22" t="s">
        <v>1948</v>
      </c>
      <c r="CV55" s="22" t="s">
        <v>1948</v>
      </c>
      <c r="CW55" s="22" t="s">
        <v>1948</v>
      </c>
      <c r="CX55" s="22" t="s">
        <v>1949</v>
      </c>
      <c r="CY55" s="22" t="s">
        <v>1948</v>
      </c>
      <c r="CZ55" s="22" t="s">
        <v>1948</v>
      </c>
      <c r="DA55" s="22" t="s">
        <v>1948</v>
      </c>
      <c r="DB55" s="22" t="s">
        <v>1948</v>
      </c>
      <c r="DC55" s="22" t="s">
        <v>1948</v>
      </c>
      <c r="DD55" s="22" t="s">
        <v>1948</v>
      </c>
      <c r="DE55" s="22" t="s">
        <v>1948</v>
      </c>
      <c r="DF55" s="22" t="s">
        <v>1948</v>
      </c>
      <c r="DG55" s="22" t="s">
        <v>1948</v>
      </c>
      <c r="DH55" s="22" t="s">
        <v>1948</v>
      </c>
      <c r="DI55" s="22" t="s">
        <v>1948</v>
      </c>
      <c r="DJ55" s="22" t="s">
        <v>1948</v>
      </c>
      <c r="DK55" s="22" t="s">
        <v>1948</v>
      </c>
      <c r="DL55" s="22" t="s">
        <v>1948</v>
      </c>
      <c r="DM55" s="22" t="s">
        <v>1949</v>
      </c>
      <c r="DN55" s="22" t="s">
        <v>1948</v>
      </c>
      <c r="DO55" s="22" t="s">
        <v>1948</v>
      </c>
      <c r="DP55" s="22" t="s">
        <v>1948</v>
      </c>
      <c r="DQ55" s="22" t="s">
        <v>1948</v>
      </c>
      <c r="DR55" s="22" t="s">
        <v>1948</v>
      </c>
      <c r="DS55" s="22" t="s">
        <v>1948</v>
      </c>
      <c r="DT55" s="22" t="s">
        <v>1948</v>
      </c>
      <c r="DU55" s="22" t="s">
        <v>1948</v>
      </c>
      <c r="DV55" s="22" t="s">
        <v>1949</v>
      </c>
      <c r="DW55" s="22" t="s">
        <v>1948</v>
      </c>
      <c r="DX55" s="22" t="s">
        <v>1948</v>
      </c>
      <c r="DY55" s="22" t="s">
        <v>1948</v>
      </c>
      <c r="DZ55" s="22" t="s">
        <v>1948</v>
      </c>
      <c r="EA55" s="22" t="s">
        <v>1948</v>
      </c>
      <c r="EB55" s="22" t="s">
        <v>1948</v>
      </c>
      <c r="EC55" s="22" t="s">
        <v>1948</v>
      </c>
      <c r="ED55" s="22" t="s">
        <v>1948</v>
      </c>
      <c r="EE55" s="22" t="s">
        <v>1948</v>
      </c>
      <c r="EF55" s="22" t="s">
        <v>1948</v>
      </c>
      <c r="EG55" s="22" t="s">
        <v>1948</v>
      </c>
      <c r="EH55" s="24"/>
    </row>
    <row r="56">
      <c r="A56" s="21" t="s">
        <v>591</v>
      </c>
      <c r="B56" s="22"/>
      <c r="C56" s="22"/>
      <c r="D56" s="21"/>
      <c r="E56" s="22"/>
      <c r="F56" s="21"/>
      <c r="G56" s="22"/>
      <c r="H56" s="21"/>
      <c r="I56" s="22"/>
      <c r="J56" s="22"/>
      <c r="K56" s="22"/>
      <c r="L56" s="22"/>
      <c r="M56" s="22"/>
      <c r="N56" s="22"/>
      <c r="O56" s="22"/>
      <c r="P56" s="22"/>
      <c r="Q56" s="21"/>
      <c r="R56" s="22"/>
      <c r="S56" s="21"/>
      <c r="T56" s="22"/>
      <c r="U56" s="22"/>
      <c r="V56" s="23"/>
      <c r="W56" s="23"/>
      <c r="X56" s="23"/>
      <c r="Y56" s="23"/>
      <c r="Z56" s="23"/>
      <c r="AA56" s="23"/>
      <c r="AB56" s="23"/>
      <c r="AC56" s="23"/>
      <c r="AD56" s="22"/>
      <c r="AE56" s="22"/>
      <c r="AF56" s="22"/>
      <c r="AG56" s="22"/>
      <c r="AH56" s="22"/>
      <c r="AI56" s="22"/>
      <c r="AJ56" s="21"/>
      <c r="AK56" s="21"/>
      <c r="AL56" s="22" t="s">
        <v>1948</v>
      </c>
      <c r="AM56" s="22" t="s">
        <v>1948</v>
      </c>
      <c r="AN56" s="22" t="s">
        <v>1948</v>
      </c>
      <c r="AO56" s="22" t="s">
        <v>1948</v>
      </c>
      <c r="AP56" s="22" t="s">
        <v>1948</v>
      </c>
      <c r="AQ56" s="22" t="s">
        <v>1948</v>
      </c>
      <c r="AR56" s="22" t="s">
        <v>1948</v>
      </c>
      <c r="AS56" s="22" t="s">
        <v>1948</v>
      </c>
      <c r="AT56" s="22" t="s">
        <v>1948</v>
      </c>
      <c r="AU56" s="22" t="s">
        <v>1948</v>
      </c>
      <c r="AV56" s="22" t="s">
        <v>1948</v>
      </c>
      <c r="AW56" s="22" t="s">
        <v>1948</v>
      </c>
      <c r="AX56" s="22" t="s">
        <v>1948</v>
      </c>
      <c r="AY56" s="22" t="s">
        <v>1948</v>
      </c>
      <c r="AZ56" s="22" t="s">
        <v>1948</v>
      </c>
      <c r="BA56" s="22" t="s">
        <v>1948</v>
      </c>
      <c r="BB56" s="22" t="s">
        <v>1948</v>
      </c>
      <c r="BC56" s="22" t="s">
        <v>1948</v>
      </c>
      <c r="BD56" s="22" t="s">
        <v>1948</v>
      </c>
      <c r="BE56" s="22" t="s">
        <v>1948</v>
      </c>
      <c r="BF56" s="22" t="s">
        <v>1948</v>
      </c>
      <c r="BG56" s="22" t="s">
        <v>1948</v>
      </c>
      <c r="BH56" s="22" t="s">
        <v>1948</v>
      </c>
      <c r="BI56" s="22" t="s">
        <v>1948</v>
      </c>
      <c r="BJ56" s="22" t="s">
        <v>1948</v>
      </c>
      <c r="BK56" s="22" t="s">
        <v>1948</v>
      </c>
      <c r="BL56" s="22" t="s">
        <v>1948</v>
      </c>
      <c r="BM56" s="22" t="s">
        <v>1948</v>
      </c>
      <c r="BN56" s="22" t="s">
        <v>1948</v>
      </c>
      <c r="BO56" s="22" t="s">
        <v>1948</v>
      </c>
      <c r="BP56" s="22" t="s">
        <v>1949</v>
      </c>
      <c r="BQ56" s="22" t="s">
        <v>1948</v>
      </c>
      <c r="BR56" s="22" t="s">
        <v>1948</v>
      </c>
      <c r="BS56" s="22" t="s">
        <v>1948</v>
      </c>
      <c r="BT56" s="22" t="s">
        <v>1948</v>
      </c>
      <c r="BU56" s="22" t="s">
        <v>1948</v>
      </c>
      <c r="BV56" s="22" t="s">
        <v>1948</v>
      </c>
      <c r="BW56" s="22" t="s">
        <v>1948</v>
      </c>
      <c r="BX56" s="22" t="s">
        <v>1948</v>
      </c>
      <c r="BY56" s="22" t="s">
        <v>1948</v>
      </c>
      <c r="BZ56" s="22" t="s">
        <v>1948</v>
      </c>
      <c r="CA56" s="22" t="s">
        <v>1948</v>
      </c>
      <c r="CB56" s="22" t="s">
        <v>1948</v>
      </c>
      <c r="CC56" s="22" t="s">
        <v>1948</v>
      </c>
      <c r="CD56" s="22" t="s">
        <v>1948</v>
      </c>
      <c r="CE56" s="22" t="s">
        <v>1948</v>
      </c>
      <c r="CF56" s="22" t="s">
        <v>1948</v>
      </c>
      <c r="CG56" s="22" t="s">
        <v>1948</v>
      </c>
      <c r="CH56" s="22" t="s">
        <v>1948</v>
      </c>
      <c r="CI56" s="22" t="s">
        <v>1948</v>
      </c>
      <c r="CJ56" s="22" t="s">
        <v>1948</v>
      </c>
      <c r="CK56" s="22" t="s">
        <v>1949</v>
      </c>
      <c r="CL56" s="22" t="s">
        <v>1948</v>
      </c>
      <c r="CM56" s="22" t="s">
        <v>1948</v>
      </c>
      <c r="CN56" s="22" t="s">
        <v>1948</v>
      </c>
      <c r="CO56" s="22" t="s">
        <v>1948</v>
      </c>
      <c r="CP56" s="22" t="s">
        <v>1948</v>
      </c>
      <c r="CQ56" s="22" t="s">
        <v>1948</v>
      </c>
      <c r="CR56" s="22" t="s">
        <v>1948</v>
      </c>
      <c r="CS56" s="22" t="s">
        <v>1948</v>
      </c>
      <c r="CT56" s="22" t="s">
        <v>1948</v>
      </c>
      <c r="CU56" s="22" t="s">
        <v>1948</v>
      </c>
      <c r="CV56" s="22" t="s">
        <v>1948</v>
      </c>
      <c r="CW56" s="22" t="s">
        <v>1948</v>
      </c>
      <c r="CX56" s="22" t="s">
        <v>1948</v>
      </c>
      <c r="CY56" s="22" t="s">
        <v>1948</v>
      </c>
      <c r="CZ56" s="22" t="s">
        <v>1948</v>
      </c>
      <c r="DA56" s="22" t="s">
        <v>1948</v>
      </c>
      <c r="DB56" s="22" t="s">
        <v>1948</v>
      </c>
      <c r="DC56" s="22" t="s">
        <v>1949</v>
      </c>
      <c r="DD56" s="22" t="s">
        <v>1948</v>
      </c>
      <c r="DE56" s="22" t="s">
        <v>1948</v>
      </c>
      <c r="DF56" s="22" t="s">
        <v>1948</v>
      </c>
      <c r="DG56" s="22" t="s">
        <v>1949</v>
      </c>
      <c r="DH56" s="22" t="s">
        <v>1949</v>
      </c>
      <c r="DI56" s="22" t="s">
        <v>1948</v>
      </c>
      <c r="DJ56" s="22" t="s">
        <v>1948</v>
      </c>
      <c r="DK56" s="22" t="s">
        <v>1948</v>
      </c>
      <c r="DL56" s="22" t="s">
        <v>1948</v>
      </c>
      <c r="DM56" s="22" t="s">
        <v>1949</v>
      </c>
      <c r="DN56" s="22" t="s">
        <v>1948</v>
      </c>
      <c r="DO56" s="22" t="s">
        <v>1948</v>
      </c>
      <c r="DP56" s="22" t="s">
        <v>1948</v>
      </c>
      <c r="DQ56" s="22" t="s">
        <v>1948</v>
      </c>
      <c r="DR56" s="22" t="s">
        <v>1948</v>
      </c>
      <c r="DS56" s="22" t="s">
        <v>1948</v>
      </c>
      <c r="DT56" s="22" t="s">
        <v>1948</v>
      </c>
      <c r="DU56" s="22" t="s">
        <v>1948</v>
      </c>
      <c r="DV56" s="22" t="s">
        <v>1949</v>
      </c>
      <c r="DW56" s="22" t="s">
        <v>1948</v>
      </c>
      <c r="DX56" s="22" t="s">
        <v>1948</v>
      </c>
      <c r="DY56" s="22" t="s">
        <v>1948</v>
      </c>
      <c r="DZ56" s="22" t="s">
        <v>1948</v>
      </c>
      <c r="EA56" s="22" t="s">
        <v>1948</v>
      </c>
      <c r="EB56" s="22" t="s">
        <v>1948</v>
      </c>
      <c r="EC56" s="22" t="s">
        <v>1948</v>
      </c>
      <c r="ED56" s="22" t="s">
        <v>1948</v>
      </c>
      <c r="EE56" s="22" t="s">
        <v>1948</v>
      </c>
      <c r="EF56" s="22" t="s">
        <v>1948</v>
      </c>
      <c r="EG56" s="22" t="s">
        <v>1948</v>
      </c>
      <c r="EH56" s="24"/>
    </row>
    <row r="57">
      <c r="A57" s="21" t="s">
        <v>752</v>
      </c>
      <c r="B57" s="22"/>
      <c r="C57" s="22"/>
      <c r="D57" s="21"/>
      <c r="E57" s="22"/>
      <c r="F57" s="21"/>
      <c r="G57" s="22"/>
      <c r="H57" s="21"/>
      <c r="I57" s="22"/>
      <c r="J57" s="22"/>
      <c r="K57" s="22"/>
      <c r="L57" s="22"/>
      <c r="M57" s="22"/>
      <c r="N57" s="22"/>
      <c r="O57" s="22"/>
      <c r="P57" s="22"/>
      <c r="Q57" s="21"/>
      <c r="R57" s="22"/>
      <c r="S57" s="21"/>
      <c r="T57" s="22"/>
      <c r="U57" s="22"/>
      <c r="V57" s="23"/>
      <c r="W57" s="23"/>
      <c r="X57" s="23"/>
      <c r="Y57" s="23"/>
      <c r="Z57" s="23"/>
      <c r="AA57" s="23"/>
      <c r="AB57" s="23"/>
      <c r="AC57" s="23"/>
      <c r="AD57" s="22"/>
      <c r="AE57" s="22"/>
      <c r="AF57" s="22"/>
      <c r="AG57" s="22"/>
      <c r="AH57" s="22"/>
      <c r="AI57" s="22"/>
      <c r="AJ57" s="21"/>
      <c r="AK57" s="21"/>
      <c r="AL57" s="22" t="s">
        <v>1948</v>
      </c>
      <c r="AM57" s="22" t="s">
        <v>1948</v>
      </c>
      <c r="AN57" s="22" t="s">
        <v>1948</v>
      </c>
      <c r="AO57" s="22" t="s">
        <v>1948</v>
      </c>
      <c r="AP57" s="22" t="s">
        <v>1948</v>
      </c>
      <c r="AQ57" s="22" t="s">
        <v>1948</v>
      </c>
      <c r="AR57" s="22" t="s">
        <v>1948</v>
      </c>
      <c r="AS57" s="22" t="s">
        <v>1948</v>
      </c>
      <c r="AT57" s="22" t="s">
        <v>1948</v>
      </c>
      <c r="AU57" s="22" t="s">
        <v>1948</v>
      </c>
      <c r="AV57" s="22" t="s">
        <v>1948</v>
      </c>
      <c r="AW57" s="22" t="s">
        <v>1948</v>
      </c>
      <c r="AX57" s="22" t="s">
        <v>1948</v>
      </c>
      <c r="AY57" s="22" t="s">
        <v>1948</v>
      </c>
      <c r="AZ57" s="22" t="s">
        <v>1948</v>
      </c>
      <c r="BA57" s="22" t="s">
        <v>1948</v>
      </c>
      <c r="BB57" s="22" t="s">
        <v>1948</v>
      </c>
      <c r="BC57" s="22" t="s">
        <v>1948</v>
      </c>
      <c r="BD57" s="22" t="s">
        <v>1948</v>
      </c>
      <c r="BE57" s="22" t="s">
        <v>1948</v>
      </c>
      <c r="BF57" s="22" t="s">
        <v>1948</v>
      </c>
      <c r="BG57" s="22" t="s">
        <v>1948</v>
      </c>
      <c r="BH57" s="22" t="s">
        <v>1948</v>
      </c>
      <c r="BI57" s="22" t="s">
        <v>1948</v>
      </c>
      <c r="BJ57" s="22" t="s">
        <v>1948</v>
      </c>
      <c r="BK57" s="22" t="s">
        <v>1948</v>
      </c>
      <c r="BL57" s="22" t="s">
        <v>1948</v>
      </c>
      <c r="BM57" s="22" t="s">
        <v>1948</v>
      </c>
      <c r="BN57" s="22" t="s">
        <v>1948</v>
      </c>
      <c r="BO57" s="22" t="s">
        <v>1948</v>
      </c>
      <c r="BP57" s="22" t="s">
        <v>1949</v>
      </c>
      <c r="BQ57" s="22" t="s">
        <v>1949</v>
      </c>
      <c r="BR57" s="22" t="s">
        <v>1948</v>
      </c>
      <c r="BS57" s="22" t="s">
        <v>1948</v>
      </c>
      <c r="BT57" s="22" t="s">
        <v>1948</v>
      </c>
      <c r="BU57" s="22" t="s">
        <v>1948</v>
      </c>
      <c r="BV57" s="22" t="s">
        <v>1948</v>
      </c>
      <c r="BW57" s="22" t="s">
        <v>1948</v>
      </c>
      <c r="BX57" s="22" t="s">
        <v>1949</v>
      </c>
      <c r="BY57" s="22" t="s">
        <v>1948</v>
      </c>
      <c r="BZ57" s="22" t="s">
        <v>1948</v>
      </c>
      <c r="CA57" s="22" t="s">
        <v>1948</v>
      </c>
      <c r="CB57" s="22" t="s">
        <v>1948</v>
      </c>
      <c r="CC57" s="22" t="s">
        <v>1948</v>
      </c>
      <c r="CD57" s="22" t="s">
        <v>1948</v>
      </c>
      <c r="CE57" s="22" t="s">
        <v>1948</v>
      </c>
      <c r="CF57" s="22" t="s">
        <v>1948</v>
      </c>
      <c r="CG57" s="22" t="s">
        <v>1948</v>
      </c>
      <c r="CH57" s="22" t="s">
        <v>1948</v>
      </c>
      <c r="CI57" s="22" t="s">
        <v>1948</v>
      </c>
      <c r="CJ57" s="22" t="s">
        <v>1948</v>
      </c>
      <c r="CK57" s="22" t="s">
        <v>1948</v>
      </c>
      <c r="CL57" s="22" t="s">
        <v>1948</v>
      </c>
      <c r="CM57" s="22" t="s">
        <v>1949</v>
      </c>
      <c r="CN57" s="22" t="s">
        <v>1948</v>
      </c>
      <c r="CO57" s="22" t="s">
        <v>1948</v>
      </c>
      <c r="CP57" s="22" t="s">
        <v>1948</v>
      </c>
      <c r="CQ57" s="22" t="s">
        <v>1948</v>
      </c>
      <c r="CR57" s="22" t="s">
        <v>1948</v>
      </c>
      <c r="CS57" s="22" t="s">
        <v>1948</v>
      </c>
      <c r="CT57" s="22" t="s">
        <v>1948</v>
      </c>
      <c r="CU57" s="22" t="s">
        <v>1948</v>
      </c>
      <c r="CV57" s="22" t="s">
        <v>1948</v>
      </c>
      <c r="CW57" s="22" t="s">
        <v>1948</v>
      </c>
      <c r="CX57" s="22" t="s">
        <v>1948</v>
      </c>
      <c r="CY57" s="22" t="s">
        <v>1948</v>
      </c>
      <c r="CZ57" s="22" t="s">
        <v>1948</v>
      </c>
      <c r="DA57" s="22" t="s">
        <v>1948</v>
      </c>
      <c r="DB57" s="22" t="s">
        <v>1948</v>
      </c>
      <c r="DC57" s="22" t="s">
        <v>1949</v>
      </c>
      <c r="DD57" s="22" t="s">
        <v>1948</v>
      </c>
      <c r="DE57" s="22" t="s">
        <v>1948</v>
      </c>
      <c r="DF57" s="22" t="s">
        <v>1948</v>
      </c>
      <c r="DG57" s="22" t="s">
        <v>1948</v>
      </c>
      <c r="DH57" s="22" t="s">
        <v>1948</v>
      </c>
      <c r="DI57" s="22" t="s">
        <v>1948</v>
      </c>
      <c r="DJ57" s="22" t="s">
        <v>1948</v>
      </c>
      <c r="DK57" s="22" t="s">
        <v>1948</v>
      </c>
      <c r="DL57" s="22" t="s">
        <v>1948</v>
      </c>
      <c r="DM57" s="22" t="s">
        <v>1949</v>
      </c>
      <c r="DN57" s="22" t="s">
        <v>1948</v>
      </c>
      <c r="DO57" s="22" t="s">
        <v>1948</v>
      </c>
      <c r="DP57" s="22" t="s">
        <v>1948</v>
      </c>
      <c r="DQ57" s="22" t="s">
        <v>1948</v>
      </c>
      <c r="DR57" s="22" t="s">
        <v>1948</v>
      </c>
      <c r="DS57" s="22" t="s">
        <v>1948</v>
      </c>
      <c r="DT57" s="22" t="s">
        <v>1948</v>
      </c>
      <c r="DU57" s="22" t="s">
        <v>1948</v>
      </c>
      <c r="DV57" s="22" t="s">
        <v>1948</v>
      </c>
      <c r="DW57" s="22" t="s">
        <v>1948</v>
      </c>
      <c r="DX57" s="22" t="s">
        <v>1948</v>
      </c>
      <c r="DY57" s="22" t="s">
        <v>1948</v>
      </c>
      <c r="DZ57" s="22" t="s">
        <v>1948</v>
      </c>
      <c r="EA57" s="22" t="s">
        <v>1949</v>
      </c>
      <c r="EB57" s="22" t="s">
        <v>1948</v>
      </c>
      <c r="EC57" s="22" t="s">
        <v>1948</v>
      </c>
      <c r="ED57" s="22" t="s">
        <v>1948</v>
      </c>
      <c r="EE57" s="22" t="s">
        <v>1948</v>
      </c>
      <c r="EF57" s="22" t="s">
        <v>1948</v>
      </c>
      <c r="EG57" s="22" t="s">
        <v>1948</v>
      </c>
      <c r="EH57" s="24"/>
    </row>
    <row r="58">
      <c r="A58" s="21" t="s">
        <v>647</v>
      </c>
      <c r="B58" s="22"/>
      <c r="C58" s="22"/>
      <c r="D58" s="21"/>
      <c r="E58" s="22"/>
      <c r="F58" s="21"/>
      <c r="G58" s="22"/>
      <c r="H58" s="21"/>
      <c r="I58" s="22"/>
      <c r="J58" s="22"/>
      <c r="K58" s="22"/>
      <c r="L58" s="22"/>
      <c r="M58" s="22"/>
      <c r="N58" s="22"/>
      <c r="O58" s="22"/>
      <c r="P58" s="22"/>
      <c r="Q58" s="21"/>
      <c r="R58" s="22"/>
      <c r="S58" s="21"/>
      <c r="T58" s="22"/>
      <c r="U58" s="22"/>
      <c r="V58" s="23"/>
      <c r="W58" s="23"/>
      <c r="X58" s="23"/>
      <c r="Y58" s="23"/>
      <c r="Z58" s="23"/>
      <c r="AA58" s="23"/>
      <c r="AB58" s="23"/>
      <c r="AC58" s="23"/>
      <c r="AD58" s="22"/>
      <c r="AE58" s="22"/>
      <c r="AF58" s="22"/>
      <c r="AG58" s="22"/>
      <c r="AH58" s="22"/>
      <c r="AI58" s="22"/>
      <c r="AJ58" s="21"/>
      <c r="AK58" s="21"/>
      <c r="AL58" s="22" t="s">
        <v>1948</v>
      </c>
      <c r="AM58" s="22" t="s">
        <v>1948</v>
      </c>
      <c r="AN58" s="22" t="s">
        <v>1949</v>
      </c>
      <c r="AO58" s="22" t="s">
        <v>1948</v>
      </c>
      <c r="AP58" s="22" t="s">
        <v>1948</v>
      </c>
      <c r="AQ58" s="22" t="s">
        <v>1948</v>
      </c>
      <c r="AR58" s="22" t="s">
        <v>1948</v>
      </c>
      <c r="AS58" s="22" t="s">
        <v>1948</v>
      </c>
      <c r="AT58" s="22" t="s">
        <v>1948</v>
      </c>
      <c r="AU58" s="22" t="s">
        <v>1948</v>
      </c>
      <c r="AV58" s="22" t="s">
        <v>1948</v>
      </c>
      <c r="AW58" s="22" t="s">
        <v>1948</v>
      </c>
      <c r="AX58" s="22" t="s">
        <v>1949</v>
      </c>
      <c r="AY58" s="22" t="s">
        <v>1948</v>
      </c>
      <c r="AZ58" s="22" t="s">
        <v>1948</v>
      </c>
      <c r="BA58" s="22" t="s">
        <v>1948</v>
      </c>
      <c r="BB58" s="22" t="s">
        <v>1948</v>
      </c>
      <c r="BC58" s="22" t="s">
        <v>1948</v>
      </c>
      <c r="BD58" s="22" t="s">
        <v>1948</v>
      </c>
      <c r="BE58" s="22" t="s">
        <v>1948</v>
      </c>
      <c r="BF58" s="22" t="s">
        <v>1948</v>
      </c>
      <c r="BG58" s="22" t="s">
        <v>1948</v>
      </c>
      <c r="BH58" s="22" t="s">
        <v>1948</v>
      </c>
      <c r="BI58" s="22" t="s">
        <v>1948</v>
      </c>
      <c r="BJ58" s="22" t="s">
        <v>1948</v>
      </c>
      <c r="BK58" s="22" t="s">
        <v>1948</v>
      </c>
      <c r="BL58" s="22" t="s">
        <v>1948</v>
      </c>
      <c r="BM58" s="22" t="s">
        <v>1948</v>
      </c>
      <c r="BN58" s="22" t="s">
        <v>1948</v>
      </c>
      <c r="BO58" s="22" t="s">
        <v>1948</v>
      </c>
      <c r="BP58" s="22" t="s">
        <v>1949</v>
      </c>
      <c r="BQ58" s="22" t="s">
        <v>1949</v>
      </c>
      <c r="BR58" s="22" t="s">
        <v>1948</v>
      </c>
      <c r="BS58" s="22" t="s">
        <v>1948</v>
      </c>
      <c r="BT58" s="22" t="s">
        <v>1948</v>
      </c>
      <c r="BU58" s="22" t="s">
        <v>1948</v>
      </c>
      <c r="BV58" s="22" t="s">
        <v>1948</v>
      </c>
      <c r="BW58" s="22" t="s">
        <v>1948</v>
      </c>
      <c r="BX58" s="22" t="s">
        <v>1948</v>
      </c>
      <c r="BY58" s="22" t="s">
        <v>1948</v>
      </c>
      <c r="BZ58" s="22" t="s">
        <v>1948</v>
      </c>
      <c r="CA58" s="22" t="s">
        <v>1948</v>
      </c>
      <c r="CB58" s="22" t="s">
        <v>1948</v>
      </c>
      <c r="CC58" s="22" t="s">
        <v>1948</v>
      </c>
      <c r="CD58" s="22" t="s">
        <v>1948</v>
      </c>
      <c r="CE58" s="22" t="s">
        <v>1948</v>
      </c>
      <c r="CF58" s="22" t="s">
        <v>1948</v>
      </c>
      <c r="CG58" s="22" t="s">
        <v>1948</v>
      </c>
      <c r="CH58" s="22" t="s">
        <v>1948</v>
      </c>
      <c r="CI58" s="22" t="s">
        <v>1948</v>
      </c>
      <c r="CJ58" s="22" t="s">
        <v>1948</v>
      </c>
      <c r="CK58" s="22" t="s">
        <v>1948</v>
      </c>
      <c r="CL58" s="22" t="s">
        <v>1948</v>
      </c>
      <c r="CM58" s="22" t="s">
        <v>1948</v>
      </c>
      <c r="CN58" s="22" t="s">
        <v>1948</v>
      </c>
      <c r="CO58" s="22" t="s">
        <v>1948</v>
      </c>
      <c r="CP58" s="22" t="s">
        <v>1948</v>
      </c>
      <c r="CQ58" s="22" t="s">
        <v>1948</v>
      </c>
      <c r="CR58" s="22" t="s">
        <v>1948</v>
      </c>
      <c r="CS58" s="22" t="s">
        <v>1948</v>
      </c>
      <c r="CT58" s="22" t="s">
        <v>1948</v>
      </c>
      <c r="CU58" s="22" t="s">
        <v>1948</v>
      </c>
      <c r="CV58" s="22" t="s">
        <v>1948</v>
      </c>
      <c r="CW58" s="22" t="s">
        <v>1948</v>
      </c>
      <c r="CX58" s="22" t="s">
        <v>1948</v>
      </c>
      <c r="CY58" s="22" t="s">
        <v>1948</v>
      </c>
      <c r="CZ58" s="22" t="s">
        <v>1948</v>
      </c>
      <c r="DA58" s="22" t="s">
        <v>1948</v>
      </c>
      <c r="DB58" s="22" t="s">
        <v>1948</v>
      </c>
      <c r="DC58" s="22" t="s">
        <v>1948</v>
      </c>
      <c r="DD58" s="22" t="s">
        <v>1948</v>
      </c>
      <c r="DE58" s="22" t="s">
        <v>1948</v>
      </c>
      <c r="DF58" s="22" t="s">
        <v>1948</v>
      </c>
      <c r="DG58" s="22" t="s">
        <v>1949</v>
      </c>
      <c r="DH58" s="22" t="s">
        <v>1949</v>
      </c>
      <c r="DI58" s="22" t="s">
        <v>1948</v>
      </c>
      <c r="DJ58" s="22" t="s">
        <v>1948</v>
      </c>
      <c r="DK58" s="22" t="s">
        <v>1948</v>
      </c>
      <c r="DL58" s="22" t="s">
        <v>1948</v>
      </c>
      <c r="DM58" s="22" t="s">
        <v>1949</v>
      </c>
      <c r="DN58" s="22" t="s">
        <v>1948</v>
      </c>
      <c r="DO58" s="22" t="s">
        <v>1948</v>
      </c>
      <c r="DP58" s="22" t="s">
        <v>1948</v>
      </c>
      <c r="DQ58" s="22" t="s">
        <v>1948</v>
      </c>
      <c r="DR58" s="22" t="s">
        <v>1948</v>
      </c>
      <c r="DS58" s="22" t="s">
        <v>1948</v>
      </c>
      <c r="DT58" s="22" t="s">
        <v>1948</v>
      </c>
      <c r="DU58" s="22" t="s">
        <v>1948</v>
      </c>
      <c r="DV58" s="22" t="s">
        <v>1949</v>
      </c>
      <c r="DW58" s="22" t="s">
        <v>1948</v>
      </c>
      <c r="DX58" s="22" t="s">
        <v>1949</v>
      </c>
      <c r="DY58" s="22" t="s">
        <v>1948</v>
      </c>
      <c r="DZ58" s="22" t="s">
        <v>1949</v>
      </c>
      <c r="EA58" s="22" t="s">
        <v>1948</v>
      </c>
      <c r="EB58" s="22" t="s">
        <v>1948</v>
      </c>
      <c r="EC58" s="22" t="s">
        <v>1948</v>
      </c>
      <c r="ED58" s="22" t="s">
        <v>1948</v>
      </c>
      <c r="EE58" s="22" t="s">
        <v>1948</v>
      </c>
      <c r="EF58" s="22" t="s">
        <v>1948</v>
      </c>
      <c r="EG58" s="22" t="s">
        <v>1948</v>
      </c>
      <c r="EH58" s="24"/>
    </row>
    <row r="59">
      <c r="A59" s="21" t="s">
        <v>613</v>
      </c>
      <c r="B59" s="22"/>
      <c r="C59" s="22"/>
      <c r="D59" s="21"/>
      <c r="E59" s="22"/>
      <c r="F59" s="21"/>
      <c r="G59" s="22"/>
      <c r="H59" s="21"/>
      <c r="I59" s="22"/>
      <c r="J59" s="22"/>
      <c r="K59" s="22"/>
      <c r="L59" s="22"/>
      <c r="M59" s="22"/>
      <c r="N59" s="22"/>
      <c r="O59" s="22"/>
      <c r="P59" s="22"/>
      <c r="Q59" s="21"/>
      <c r="R59" s="22"/>
      <c r="S59" s="21"/>
      <c r="T59" s="22"/>
      <c r="U59" s="22"/>
      <c r="V59" s="23"/>
      <c r="W59" s="23"/>
      <c r="X59" s="23"/>
      <c r="Y59" s="23"/>
      <c r="Z59" s="23"/>
      <c r="AA59" s="23"/>
      <c r="AB59" s="23"/>
      <c r="AC59" s="23"/>
      <c r="AD59" s="22"/>
      <c r="AE59" s="22"/>
      <c r="AF59" s="22"/>
      <c r="AG59" s="22"/>
      <c r="AH59" s="22"/>
      <c r="AI59" s="22"/>
      <c r="AJ59" s="21"/>
      <c r="AK59" s="21"/>
      <c r="AL59" s="22" t="s">
        <v>1948</v>
      </c>
      <c r="AM59" s="22" t="s">
        <v>1948</v>
      </c>
      <c r="AN59" s="22" t="s">
        <v>1949</v>
      </c>
      <c r="AO59" s="22" t="s">
        <v>1948</v>
      </c>
      <c r="AP59" s="22" t="s">
        <v>1948</v>
      </c>
      <c r="AQ59" s="22" t="s">
        <v>1948</v>
      </c>
      <c r="AR59" s="22" t="s">
        <v>1948</v>
      </c>
      <c r="AS59" s="22" t="s">
        <v>1948</v>
      </c>
      <c r="AT59" s="22" t="s">
        <v>1948</v>
      </c>
      <c r="AU59" s="22" t="s">
        <v>1948</v>
      </c>
      <c r="AV59" s="22" t="s">
        <v>1948</v>
      </c>
      <c r="AW59" s="22" t="s">
        <v>1948</v>
      </c>
      <c r="AX59" s="22" t="s">
        <v>1948</v>
      </c>
      <c r="AY59" s="22" t="s">
        <v>1948</v>
      </c>
      <c r="AZ59" s="22" t="s">
        <v>1948</v>
      </c>
      <c r="BA59" s="22" t="s">
        <v>1948</v>
      </c>
      <c r="BB59" s="22" t="s">
        <v>1948</v>
      </c>
      <c r="BC59" s="22" t="s">
        <v>1948</v>
      </c>
      <c r="BD59" s="22" t="s">
        <v>1948</v>
      </c>
      <c r="BE59" s="22" t="s">
        <v>1948</v>
      </c>
      <c r="BF59" s="22" t="s">
        <v>1948</v>
      </c>
      <c r="BG59" s="22" t="s">
        <v>1948</v>
      </c>
      <c r="BH59" s="22" t="s">
        <v>1948</v>
      </c>
      <c r="BI59" s="22" t="s">
        <v>1948</v>
      </c>
      <c r="BJ59" s="22" t="s">
        <v>1948</v>
      </c>
      <c r="BK59" s="22" t="s">
        <v>1948</v>
      </c>
      <c r="BL59" s="22" t="s">
        <v>1948</v>
      </c>
      <c r="BM59" s="22" t="s">
        <v>1949</v>
      </c>
      <c r="BN59" s="22" t="s">
        <v>1948</v>
      </c>
      <c r="BO59" s="22" t="s">
        <v>1948</v>
      </c>
      <c r="BP59" s="22" t="s">
        <v>1949</v>
      </c>
      <c r="BQ59" s="22" t="s">
        <v>1948</v>
      </c>
      <c r="BR59" s="22" t="s">
        <v>1948</v>
      </c>
      <c r="BS59" s="22" t="s">
        <v>1948</v>
      </c>
      <c r="BT59" s="22" t="s">
        <v>1948</v>
      </c>
      <c r="BU59" s="22" t="s">
        <v>1948</v>
      </c>
      <c r="BV59" s="22" t="s">
        <v>1948</v>
      </c>
      <c r="BW59" s="22" t="s">
        <v>1948</v>
      </c>
      <c r="BX59" s="22" t="s">
        <v>1949</v>
      </c>
      <c r="BY59" s="22" t="s">
        <v>1948</v>
      </c>
      <c r="BZ59" s="22" t="s">
        <v>1948</v>
      </c>
      <c r="CA59" s="22" t="s">
        <v>1948</v>
      </c>
      <c r="CB59" s="22" t="s">
        <v>1948</v>
      </c>
      <c r="CC59" s="22" t="s">
        <v>1948</v>
      </c>
      <c r="CD59" s="22" t="s">
        <v>1949</v>
      </c>
      <c r="CE59" s="22" t="s">
        <v>1948</v>
      </c>
      <c r="CF59" s="22" t="s">
        <v>1948</v>
      </c>
      <c r="CG59" s="22" t="s">
        <v>1948</v>
      </c>
      <c r="CH59" s="22" t="s">
        <v>1948</v>
      </c>
      <c r="CI59" s="22" t="s">
        <v>1948</v>
      </c>
      <c r="CJ59" s="22" t="s">
        <v>1948</v>
      </c>
      <c r="CK59" s="22" t="s">
        <v>1948</v>
      </c>
      <c r="CL59" s="22" t="s">
        <v>1948</v>
      </c>
      <c r="CM59" s="22" t="s">
        <v>1949</v>
      </c>
      <c r="CN59" s="22" t="s">
        <v>1948</v>
      </c>
      <c r="CO59" s="22" t="s">
        <v>1948</v>
      </c>
      <c r="CP59" s="22" t="s">
        <v>1948</v>
      </c>
      <c r="CQ59" s="22" t="s">
        <v>1948</v>
      </c>
      <c r="CR59" s="22" t="s">
        <v>1948</v>
      </c>
      <c r="CS59" s="22" t="s">
        <v>1948</v>
      </c>
      <c r="CT59" s="22" t="s">
        <v>1948</v>
      </c>
      <c r="CU59" s="22" t="s">
        <v>1948</v>
      </c>
      <c r="CV59" s="22" t="s">
        <v>1948</v>
      </c>
      <c r="CW59" s="22" t="s">
        <v>1948</v>
      </c>
      <c r="CX59" s="22" t="s">
        <v>1948</v>
      </c>
      <c r="CY59" s="22" t="s">
        <v>1948</v>
      </c>
      <c r="CZ59" s="22" t="s">
        <v>1948</v>
      </c>
      <c r="DA59" s="22" t="s">
        <v>1949</v>
      </c>
      <c r="DB59" s="22" t="s">
        <v>1948</v>
      </c>
      <c r="DC59" s="22" t="s">
        <v>1949</v>
      </c>
      <c r="DD59" s="22" t="s">
        <v>1948</v>
      </c>
      <c r="DE59" s="22" t="s">
        <v>1948</v>
      </c>
      <c r="DF59" s="22" t="s">
        <v>1948</v>
      </c>
      <c r="DG59" s="22" t="s">
        <v>1949</v>
      </c>
      <c r="DH59" s="22" t="s">
        <v>1949</v>
      </c>
      <c r="DI59" s="22" t="s">
        <v>1948</v>
      </c>
      <c r="DJ59" s="22" t="s">
        <v>1948</v>
      </c>
      <c r="DK59" s="22" t="s">
        <v>1948</v>
      </c>
      <c r="DL59" s="22" t="s">
        <v>1948</v>
      </c>
      <c r="DM59" s="22" t="s">
        <v>1949</v>
      </c>
      <c r="DN59" s="22" t="s">
        <v>1948</v>
      </c>
      <c r="DO59" s="22" t="s">
        <v>1949</v>
      </c>
      <c r="DP59" s="22" t="s">
        <v>1948</v>
      </c>
      <c r="DQ59" s="22" t="s">
        <v>1948</v>
      </c>
      <c r="DR59" s="22" t="s">
        <v>1948</v>
      </c>
      <c r="DS59" s="22" t="s">
        <v>1948</v>
      </c>
      <c r="DT59" s="22" t="s">
        <v>1948</v>
      </c>
      <c r="DU59" s="22" t="s">
        <v>1948</v>
      </c>
      <c r="DV59" s="22" t="s">
        <v>1949</v>
      </c>
      <c r="DW59" s="22" t="s">
        <v>1948</v>
      </c>
      <c r="DX59" s="22" t="s">
        <v>1948</v>
      </c>
      <c r="DY59" s="22" t="s">
        <v>1948</v>
      </c>
      <c r="DZ59" s="22" t="s">
        <v>1948</v>
      </c>
      <c r="EA59" s="22" t="s">
        <v>1949</v>
      </c>
      <c r="EB59" s="22" t="s">
        <v>1948</v>
      </c>
      <c r="EC59" s="22" t="s">
        <v>1948</v>
      </c>
      <c r="ED59" s="22" t="s">
        <v>1948</v>
      </c>
      <c r="EE59" s="22" t="s">
        <v>1948</v>
      </c>
      <c r="EF59" s="22" t="s">
        <v>1948</v>
      </c>
      <c r="EG59" s="22" t="s">
        <v>1948</v>
      </c>
      <c r="EH59" s="24"/>
    </row>
    <row r="60">
      <c r="A60" s="21" t="s">
        <v>657</v>
      </c>
      <c r="B60" s="22"/>
      <c r="C60" s="22"/>
      <c r="D60" s="21"/>
      <c r="E60" s="22"/>
      <c r="F60" s="21"/>
      <c r="G60" s="22"/>
      <c r="H60" s="21"/>
      <c r="I60" s="22"/>
      <c r="J60" s="22"/>
      <c r="K60" s="22"/>
      <c r="L60" s="22"/>
      <c r="M60" s="22"/>
      <c r="N60" s="22"/>
      <c r="O60" s="22"/>
      <c r="P60" s="22"/>
      <c r="Q60" s="21"/>
      <c r="R60" s="22"/>
      <c r="S60" s="21"/>
      <c r="T60" s="22"/>
      <c r="U60" s="22"/>
      <c r="V60" s="23"/>
      <c r="W60" s="23"/>
      <c r="X60" s="23"/>
      <c r="Y60" s="23"/>
      <c r="Z60" s="23"/>
      <c r="AA60" s="23"/>
      <c r="AB60" s="23"/>
      <c r="AC60" s="23"/>
      <c r="AD60" s="22"/>
      <c r="AE60" s="22"/>
      <c r="AF60" s="22"/>
      <c r="AG60" s="22"/>
      <c r="AH60" s="22"/>
      <c r="AI60" s="22"/>
      <c r="AJ60" s="21"/>
      <c r="AK60" s="21"/>
      <c r="AL60" s="22" t="s">
        <v>1948</v>
      </c>
      <c r="AM60" s="22" t="s">
        <v>1948</v>
      </c>
      <c r="AN60" s="22" t="s">
        <v>1948</v>
      </c>
      <c r="AO60" s="22" t="s">
        <v>1948</v>
      </c>
      <c r="AP60" s="22" t="s">
        <v>1948</v>
      </c>
      <c r="AQ60" s="22" t="s">
        <v>1948</v>
      </c>
      <c r="AR60" s="22" t="s">
        <v>1948</v>
      </c>
      <c r="AS60" s="22" t="s">
        <v>1948</v>
      </c>
      <c r="AT60" s="22" t="s">
        <v>1948</v>
      </c>
      <c r="AU60" s="22" t="s">
        <v>1948</v>
      </c>
      <c r="AV60" s="22" t="s">
        <v>1948</v>
      </c>
      <c r="AW60" s="22" t="s">
        <v>1948</v>
      </c>
      <c r="AX60" s="22" t="s">
        <v>1948</v>
      </c>
      <c r="AY60" s="22" t="s">
        <v>1948</v>
      </c>
      <c r="AZ60" s="22" t="s">
        <v>1948</v>
      </c>
      <c r="BA60" s="22" t="s">
        <v>1948</v>
      </c>
      <c r="BB60" s="22" t="s">
        <v>1948</v>
      </c>
      <c r="BC60" s="22" t="s">
        <v>1948</v>
      </c>
      <c r="BD60" s="22" t="s">
        <v>1948</v>
      </c>
      <c r="BE60" s="22" t="s">
        <v>1948</v>
      </c>
      <c r="BF60" s="22" t="s">
        <v>1948</v>
      </c>
      <c r="BG60" s="22" t="s">
        <v>1948</v>
      </c>
      <c r="BH60" s="22" t="s">
        <v>1949</v>
      </c>
      <c r="BI60" s="22" t="s">
        <v>1948</v>
      </c>
      <c r="BJ60" s="22" t="s">
        <v>1948</v>
      </c>
      <c r="BK60" s="22" t="s">
        <v>1948</v>
      </c>
      <c r="BL60" s="22" t="s">
        <v>1948</v>
      </c>
      <c r="BM60" s="22" t="s">
        <v>1948</v>
      </c>
      <c r="BN60" s="22" t="s">
        <v>1948</v>
      </c>
      <c r="BO60" s="22" t="s">
        <v>1948</v>
      </c>
      <c r="BP60" s="22" t="s">
        <v>1949</v>
      </c>
      <c r="BQ60" s="22" t="s">
        <v>1949</v>
      </c>
      <c r="BR60" s="22" t="s">
        <v>1948</v>
      </c>
      <c r="BS60" s="22" t="s">
        <v>1948</v>
      </c>
      <c r="BT60" s="22" t="s">
        <v>1948</v>
      </c>
      <c r="BU60" s="22" t="s">
        <v>1948</v>
      </c>
      <c r="BV60" s="22" t="s">
        <v>1948</v>
      </c>
      <c r="BW60" s="22" t="s">
        <v>1948</v>
      </c>
      <c r="BX60" s="22" t="s">
        <v>1949</v>
      </c>
      <c r="BY60" s="22" t="s">
        <v>1948</v>
      </c>
      <c r="BZ60" s="22" t="s">
        <v>1948</v>
      </c>
      <c r="CA60" s="22" t="s">
        <v>1948</v>
      </c>
      <c r="CB60" s="22" t="s">
        <v>1948</v>
      </c>
      <c r="CC60" s="22" t="s">
        <v>1948</v>
      </c>
      <c r="CD60" s="22" t="s">
        <v>1949</v>
      </c>
      <c r="CE60" s="22" t="s">
        <v>1948</v>
      </c>
      <c r="CF60" s="22" t="s">
        <v>1948</v>
      </c>
      <c r="CG60" s="22" t="s">
        <v>1948</v>
      </c>
      <c r="CH60" s="22" t="s">
        <v>1948</v>
      </c>
      <c r="CI60" s="22" t="s">
        <v>1948</v>
      </c>
      <c r="CJ60" s="22" t="s">
        <v>1948</v>
      </c>
      <c r="CK60" s="22" t="s">
        <v>1948</v>
      </c>
      <c r="CL60" s="22" t="s">
        <v>1948</v>
      </c>
      <c r="CM60" s="22" t="s">
        <v>1949</v>
      </c>
      <c r="CN60" s="22" t="s">
        <v>1948</v>
      </c>
      <c r="CO60" s="22" t="s">
        <v>1948</v>
      </c>
      <c r="CP60" s="22" t="s">
        <v>1948</v>
      </c>
      <c r="CQ60" s="22" t="s">
        <v>1948</v>
      </c>
      <c r="CR60" s="22" t="s">
        <v>1948</v>
      </c>
      <c r="CS60" s="22" t="s">
        <v>1948</v>
      </c>
      <c r="CT60" s="22" t="s">
        <v>1948</v>
      </c>
      <c r="CU60" s="22" t="s">
        <v>1948</v>
      </c>
      <c r="CV60" s="22" t="s">
        <v>1948</v>
      </c>
      <c r="CW60" s="22" t="s">
        <v>1948</v>
      </c>
      <c r="CX60" s="22" t="s">
        <v>1948</v>
      </c>
      <c r="CY60" s="22" t="s">
        <v>1948</v>
      </c>
      <c r="CZ60" s="22" t="s">
        <v>1948</v>
      </c>
      <c r="DA60" s="22" t="s">
        <v>1948</v>
      </c>
      <c r="DB60" s="22" t="s">
        <v>1948</v>
      </c>
      <c r="DC60" s="22" t="s">
        <v>1949</v>
      </c>
      <c r="DD60" s="22" t="s">
        <v>1948</v>
      </c>
      <c r="DE60" s="22" t="s">
        <v>1948</v>
      </c>
      <c r="DF60" s="22" t="s">
        <v>1948</v>
      </c>
      <c r="DG60" s="22" t="s">
        <v>1948</v>
      </c>
      <c r="DH60" s="22" t="s">
        <v>1948</v>
      </c>
      <c r="DI60" s="22" t="s">
        <v>1948</v>
      </c>
      <c r="DJ60" s="22" t="s">
        <v>1948</v>
      </c>
      <c r="DK60" s="22" t="s">
        <v>1948</v>
      </c>
      <c r="DL60" s="22" t="s">
        <v>1948</v>
      </c>
      <c r="DM60" s="22" t="s">
        <v>1949</v>
      </c>
      <c r="DN60" s="22" t="s">
        <v>1948</v>
      </c>
      <c r="DO60" s="22" t="s">
        <v>1948</v>
      </c>
      <c r="DP60" s="22" t="s">
        <v>1948</v>
      </c>
      <c r="DQ60" s="22" t="s">
        <v>1948</v>
      </c>
      <c r="DR60" s="22" t="s">
        <v>1948</v>
      </c>
      <c r="DS60" s="22" t="s">
        <v>1948</v>
      </c>
      <c r="DT60" s="22" t="s">
        <v>1948</v>
      </c>
      <c r="DU60" s="22" t="s">
        <v>1948</v>
      </c>
      <c r="DV60" s="22" t="s">
        <v>1948</v>
      </c>
      <c r="DW60" s="22" t="s">
        <v>1948</v>
      </c>
      <c r="DX60" s="22" t="s">
        <v>1948</v>
      </c>
      <c r="DY60" s="22" t="s">
        <v>1948</v>
      </c>
      <c r="DZ60" s="22" t="s">
        <v>1948</v>
      </c>
      <c r="EA60" s="22" t="s">
        <v>1948</v>
      </c>
      <c r="EB60" s="22" t="s">
        <v>1948</v>
      </c>
      <c r="EC60" s="22" t="s">
        <v>1948</v>
      </c>
      <c r="ED60" s="22" t="s">
        <v>1948</v>
      </c>
      <c r="EE60" s="22" t="s">
        <v>1948</v>
      </c>
      <c r="EF60" s="22" t="s">
        <v>1948</v>
      </c>
      <c r="EG60" s="22" t="s">
        <v>1948</v>
      </c>
      <c r="EH60" s="24"/>
    </row>
    <row r="61">
      <c r="A61" s="21" t="s">
        <v>675</v>
      </c>
      <c r="B61" s="22"/>
      <c r="C61" s="22"/>
      <c r="D61" s="21"/>
      <c r="E61" s="22"/>
      <c r="F61" s="21"/>
      <c r="G61" s="22"/>
      <c r="H61" s="21"/>
      <c r="I61" s="22"/>
      <c r="J61" s="22"/>
      <c r="K61" s="22"/>
      <c r="L61" s="22"/>
      <c r="M61" s="22"/>
      <c r="N61" s="22"/>
      <c r="O61" s="22"/>
      <c r="P61" s="22"/>
      <c r="Q61" s="21"/>
      <c r="R61" s="22"/>
      <c r="S61" s="21"/>
      <c r="T61" s="22"/>
      <c r="U61" s="22"/>
      <c r="V61" s="23"/>
      <c r="W61" s="23"/>
      <c r="X61" s="23"/>
      <c r="Y61" s="23"/>
      <c r="Z61" s="23"/>
      <c r="AA61" s="23"/>
      <c r="AB61" s="23"/>
      <c r="AC61" s="23"/>
      <c r="AD61" s="22"/>
      <c r="AE61" s="22"/>
      <c r="AF61" s="22"/>
      <c r="AG61" s="22"/>
      <c r="AH61" s="22"/>
      <c r="AI61" s="22"/>
      <c r="AJ61" s="21"/>
      <c r="AK61" s="21"/>
      <c r="AL61" s="22" t="s">
        <v>1948</v>
      </c>
      <c r="AM61" s="22" t="s">
        <v>1948</v>
      </c>
      <c r="AN61" s="22" t="s">
        <v>1949</v>
      </c>
      <c r="AO61" s="22" t="s">
        <v>1948</v>
      </c>
      <c r="AP61" s="22" t="s">
        <v>1948</v>
      </c>
      <c r="AQ61" s="22" t="s">
        <v>1948</v>
      </c>
      <c r="AR61" s="22" t="s">
        <v>1948</v>
      </c>
      <c r="AS61" s="22" t="s">
        <v>1948</v>
      </c>
      <c r="AT61" s="22" t="s">
        <v>1948</v>
      </c>
      <c r="AU61" s="22" t="s">
        <v>1948</v>
      </c>
      <c r="AV61" s="22" t="s">
        <v>1948</v>
      </c>
      <c r="AW61" s="22" t="s">
        <v>1948</v>
      </c>
      <c r="AX61" s="22" t="s">
        <v>1948</v>
      </c>
      <c r="AY61" s="22" t="s">
        <v>1948</v>
      </c>
      <c r="AZ61" s="22" t="s">
        <v>1948</v>
      </c>
      <c r="BA61" s="22" t="s">
        <v>1948</v>
      </c>
      <c r="BB61" s="22" t="s">
        <v>1948</v>
      </c>
      <c r="BC61" s="22" t="s">
        <v>1948</v>
      </c>
      <c r="BD61" s="22" t="s">
        <v>1948</v>
      </c>
      <c r="BE61" s="22" t="s">
        <v>1948</v>
      </c>
      <c r="BF61" s="22" t="s">
        <v>1948</v>
      </c>
      <c r="BG61" s="22" t="s">
        <v>1948</v>
      </c>
      <c r="BH61" s="22" t="s">
        <v>1948</v>
      </c>
      <c r="BI61" s="22" t="s">
        <v>1948</v>
      </c>
      <c r="BJ61" s="22" t="s">
        <v>1948</v>
      </c>
      <c r="BK61" s="22" t="s">
        <v>1948</v>
      </c>
      <c r="BL61" s="22" t="s">
        <v>1948</v>
      </c>
      <c r="BM61" s="22" t="s">
        <v>1948</v>
      </c>
      <c r="BN61" s="22" t="s">
        <v>1948</v>
      </c>
      <c r="BO61" s="22" t="s">
        <v>1948</v>
      </c>
      <c r="BP61" s="22" t="s">
        <v>1949</v>
      </c>
      <c r="BQ61" s="22" t="s">
        <v>1948</v>
      </c>
      <c r="BR61" s="22" t="s">
        <v>1948</v>
      </c>
      <c r="BS61" s="22" t="s">
        <v>1948</v>
      </c>
      <c r="BT61" s="22" t="s">
        <v>1948</v>
      </c>
      <c r="BU61" s="22" t="s">
        <v>1948</v>
      </c>
      <c r="BV61" s="22" t="s">
        <v>1948</v>
      </c>
      <c r="BW61" s="22" t="s">
        <v>1948</v>
      </c>
      <c r="BX61" s="22" t="s">
        <v>1949</v>
      </c>
      <c r="BY61" s="22" t="s">
        <v>1948</v>
      </c>
      <c r="BZ61" s="22" t="s">
        <v>1948</v>
      </c>
      <c r="CA61" s="22" t="s">
        <v>1948</v>
      </c>
      <c r="CB61" s="22" t="s">
        <v>1948</v>
      </c>
      <c r="CC61" s="22" t="s">
        <v>1948</v>
      </c>
      <c r="CD61" s="22" t="s">
        <v>1949</v>
      </c>
      <c r="CE61" s="22" t="s">
        <v>1948</v>
      </c>
      <c r="CF61" s="22" t="s">
        <v>1948</v>
      </c>
      <c r="CG61" s="22" t="s">
        <v>1948</v>
      </c>
      <c r="CH61" s="22" t="s">
        <v>1948</v>
      </c>
      <c r="CI61" s="22" t="s">
        <v>1948</v>
      </c>
      <c r="CJ61" s="22" t="s">
        <v>1948</v>
      </c>
      <c r="CK61" s="22" t="s">
        <v>1948</v>
      </c>
      <c r="CL61" s="22" t="s">
        <v>1948</v>
      </c>
      <c r="CM61" s="22" t="s">
        <v>1949</v>
      </c>
      <c r="CN61" s="22" t="s">
        <v>1948</v>
      </c>
      <c r="CO61" s="22" t="s">
        <v>1948</v>
      </c>
      <c r="CP61" s="22" t="s">
        <v>1948</v>
      </c>
      <c r="CQ61" s="22" t="s">
        <v>1948</v>
      </c>
      <c r="CR61" s="22" t="s">
        <v>1948</v>
      </c>
      <c r="CS61" s="22" t="s">
        <v>1948</v>
      </c>
      <c r="CT61" s="22" t="s">
        <v>1948</v>
      </c>
      <c r="CU61" s="22" t="s">
        <v>1948</v>
      </c>
      <c r="CV61" s="22" t="s">
        <v>1948</v>
      </c>
      <c r="CW61" s="22" t="s">
        <v>1948</v>
      </c>
      <c r="CX61" s="22" t="s">
        <v>1948</v>
      </c>
      <c r="CY61" s="22" t="s">
        <v>1948</v>
      </c>
      <c r="CZ61" s="22" t="s">
        <v>1948</v>
      </c>
      <c r="DA61" s="22" t="s">
        <v>1948</v>
      </c>
      <c r="DB61" s="22" t="s">
        <v>1948</v>
      </c>
      <c r="DC61" s="22" t="s">
        <v>1949</v>
      </c>
      <c r="DD61" s="22" t="s">
        <v>1948</v>
      </c>
      <c r="DE61" s="22" t="s">
        <v>1948</v>
      </c>
      <c r="DF61" s="22" t="s">
        <v>1948</v>
      </c>
      <c r="DG61" s="22" t="s">
        <v>1948</v>
      </c>
      <c r="DH61" s="22" t="s">
        <v>1948</v>
      </c>
      <c r="DI61" s="22" t="s">
        <v>1948</v>
      </c>
      <c r="DJ61" s="22" t="s">
        <v>1948</v>
      </c>
      <c r="DK61" s="22" t="s">
        <v>1948</v>
      </c>
      <c r="DL61" s="22" t="s">
        <v>1948</v>
      </c>
      <c r="DM61" s="22" t="s">
        <v>1949</v>
      </c>
      <c r="DN61" s="22" t="s">
        <v>1948</v>
      </c>
      <c r="DO61" s="22" t="s">
        <v>1948</v>
      </c>
      <c r="DP61" s="22" t="s">
        <v>1948</v>
      </c>
      <c r="DQ61" s="22" t="s">
        <v>1948</v>
      </c>
      <c r="DR61" s="22" t="s">
        <v>1948</v>
      </c>
      <c r="DS61" s="22" t="s">
        <v>1948</v>
      </c>
      <c r="DT61" s="22" t="s">
        <v>1948</v>
      </c>
      <c r="DU61" s="22" t="s">
        <v>1948</v>
      </c>
      <c r="DV61" s="22" t="s">
        <v>1949</v>
      </c>
      <c r="DW61" s="22" t="s">
        <v>1948</v>
      </c>
      <c r="DX61" s="22" t="s">
        <v>1948</v>
      </c>
      <c r="DY61" s="22" t="s">
        <v>1948</v>
      </c>
      <c r="DZ61" s="22" t="s">
        <v>1948</v>
      </c>
      <c r="EA61" s="22" t="s">
        <v>1948</v>
      </c>
      <c r="EB61" s="22" t="s">
        <v>1948</v>
      </c>
      <c r="EC61" s="22" t="s">
        <v>1948</v>
      </c>
      <c r="ED61" s="22" t="s">
        <v>1948</v>
      </c>
      <c r="EE61" s="22" t="s">
        <v>1948</v>
      </c>
      <c r="EF61" s="22" t="s">
        <v>1948</v>
      </c>
      <c r="EG61" s="22" t="s">
        <v>1948</v>
      </c>
      <c r="EH61" s="24"/>
    </row>
    <row r="62">
      <c r="A62" s="21" t="s">
        <v>679</v>
      </c>
      <c r="B62" s="22"/>
      <c r="C62" s="22"/>
      <c r="D62" s="21"/>
      <c r="E62" s="22"/>
      <c r="F62" s="21"/>
      <c r="G62" s="22"/>
      <c r="H62" s="21"/>
      <c r="I62" s="22"/>
      <c r="J62" s="22"/>
      <c r="K62" s="22"/>
      <c r="L62" s="22"/>
      <c r="M62" s="22"/>
      <c r="N62" s="22"/>
      <c r="O62" s="22"/>
      <c r="P62" s="22"/>
      <c r="Q62" s="21"/>
      <c r="R62" s="22"/>
      <c r="S62" s="21"/>
      <c r="T62" s="22"/>
      <c r="U62" s="22"/>
      <c r="V62" s="23"/>
      <c r="W62" s="23"/>
      <c r="X62" s="23"/>
      <c r="Y62" s="23"/>
      <c r="Z62" s="23"/>
      <c r="AA62" s="23"/>
      <c r="AB62" s="23"/>
      <c r="AC62" s="23"/>
      <c r="AD62" s="22"/>
      <c r="AE62" s="22"/>
      <c r="AF62" s="22"/>
      <c r="AG62" s="22"/>
      <c r="AH62" s="22"/>
      <c r="AI62" s="22"/>
      <c r="AJ62" s="21"/>
      <c r="AK62" s="21"/>
      <c r="AL62" s="22" t="s">
        <v>1948</v>
      </c>
      <c r="AM62" s="22" t="s">
        <v>1948</v>
      </c>
      <c r="AN62" s="22" t="s">
        <v>1949</v>
      </c>
      <c r="AO62" s="22" t="s">
        <v>1948</v>
      </c>
      <c r="AP62" s="22" t="s">
        <v>1948</v>
      </c>
      <c r="AQ62" s="22" t="s">
        <v>1948</v>
      </c>
      <c r="AR62" s="22" t="s">
        <v>1948</v>
      </c>
      <c r="AS62" s="22" t="s">
        <v>1948</v>
      </c>
      <c r="AT62" s="22" t="s">
        <v>1948</v>
      </c>
      <c r="AU62" s="22" t="s">
        <v>1948</v>
      </c>
      <c r="AV62" s="22" t="s">
        <v>1948</v>
      </c>
      <c r="AW62" s="22" t="s">
        <v>1948</v>
      </c>
      <c r="AX62" s="22" t="s">
        <v>1948</v>
      </c>
      <c r="AY62" s="22" t="s">
        <v>1948</v>
      </c>
      <c r="AZ62" s="22" t="s">
        <v>1948</v>
      </c>
      <c r="BA62" s="22" t="s">
        <v>1948</v>
      </c>
      <c r="BB62" s="22" t="s">
        <v>1948</v>
      </c>
      <c r="BC62" s="22" t="s">
        <v>1948</v>
      </c>
      <c r="BD62" s="22" t="s">
        <v>1948</v>
      </c>
      <c r="BE62" s="22" t="s">
        <v>1948</v>
      </c>
      <c r="BF62" s="22" t="s">
        <v>1948</v>
      </c>
      <c r="BG62" s="22" t="s">
        <v>1948</v>
      </c>
      <c r="BH62" s="22" t="s">
        <v>1948</v>
      </c>
      <c r="BI62" s="22" t="s">
        <v>1948</v>
      </c>
      <c r="BJ62" s="22" t="s">
        <v>1948</v>
      </c>
      <c r="BK62" s="22" t="s">
        <v>1948</v>
      </c>
      <c r="BL62" s="22" t="s">
        <v>1948</v>
      </c>
      <c r="BM62" s="22" t="s">
        <v>1948</v>
      </c>
      <c r="BN62" s="22" t="s">
        <v>1948</v>
      </c>
      <c r="BO62" s="22" t="s">
        <v>1948</v>
      </c>
      <c r="BP62" s="22" t="s">
        <v>1949</v>
      </c>
      <c r="BQ62" s="22" t="s">
        <v>1948</v>
      </c>
      <c r="BR62" s="22" t="s">
        <v>1948</v>
      </c>
      <c r="BS62" s="22" t="s">
        <v>1948</v>
      </c>
      <c r="BT62" s="22" t="s">
        <v>1948</v>
      </c>
      <c r="BU62" s="22" t="s">
        <v>1948</v>
      </c>
      <c r="BV62" s="22" t="s">
        <v>1948</v>
      </c>
      <c r="BW62" s="22" t="s">
        <v>1948</v>
      </c>
      <c r="BX62" s="22" t="s">
        <v>1948</v>
      </c>
      <c r="BY62" s="22" t="s">
        <v>1948</v>
      </c>
      <c r="BZ62" s="22" t="s">
        <v>1948</v>
      </c>
      <c r="CA62" s="22" t="s">
        <v>1948</v>
      </c>
      <c r="CB62" s="22" t="s">
        <v>1948</v>
      </c>
      <c r="CC62" s="22" t="s">
        <v>1948</v>
      </c>
      <c r="CD62" s="22" t="s">
        <v>1948</v>
      </c>
      <c r="CE62" s="22" t="s">
        <v>1948</v>
      </c>
      <c r="CF62" s="22" t="s">
        <v>1948</v>
      </c>
      <c r="CG62" s="22" t="s">
        <v>1948</v>
      </c>
      <c r="CH62" s="22" t="s">
        <v>1948</v>
      </c>
      <c r="CI62" s="22" t="s">
        <v>1948</v>
      </c>
      <c r="CJ62" s="22" t="s">
        <v>1948</v>
      </c>
      <c r="CK62" s="22" t="s">
        <v>1948</v>
      </c>
      <c r="CL62" s="22" t="s">
        <v>1948</v>
      </c>
      <c r="CM62" s="22" t="s">
        <v>1948</v>
      </c>
      <c r="CN62" s="22" t="s">
        <v>1949</v>
      </c>
      <c r="CO62" s="22" t="s">
        <v>1948</v>
      </c>
      <c r="CP62" s="22" t="s">
        <v>1948</v>
      </c>
      <c r="CQ62" s="22" t="s">
        <v>1948</v>
      </c>
      <c r="CR62" s="22" t="s">
        <v>1948</v>
      </c>
      <c r="CS62" s="22" t="s">
        <v>1948</v>
      </c>
      <c r="CT62" s="22" t="s">
        <v>1948</v>
      </c>
      <c r="CU62" s="22" t="s">
        <v>1948</v>
      </c>
      <c r="CV62" s="22" t="s">
        <v>1948</v>
      </c>
      <c r="CW62" s="22" t="s">
        <v>1948</v>
      </c>
      <c r="CX62" s="22" t="s">
        <v>1948</v>
      </c>
      <c r="CY62" s="22" t="s">
        <v>1948</v>
      </c>
      <c r="CZ62" s="22" t="s">
        <v>1948</v>
      </c>
      <c r="DA62" s="22" t="s">
        <v>1948</v>
      </c>
      <c r="DB62" s="22" t="s">
        <v>1948</v>
      </c>
      <c r="DC62" s="22" t="s">
        <v>1949</v>
      </c>
      <c r="DD62" s="22" t="s">
        <v>1948</v>
      </c>
      <c r="DE62" s="22" t="s">
        <v>1948</v>
      </c>
      <c r="DF62" s="22" t="s">
        <v>1948</v>
      </c>
      <c r="DG62" s="22" t="s">
        <v>1948</v>
      </c>
      <c r="DH62" s="22" t="s">
        <v>1948</v>
      </c>
      <c r="DI62" s="22" t="s">
        <v>1948</v>
      </c>
      <c r="DJ62" s="22" t="s">
        <v>1948</v>
      </c>
      <c r="DK62" s="22" t="s">
        <v>1948</v>
      </c>
      <c r="DL62" s="22" t="s">
        <v>1948</v>
      </c>
      <c r="DM62" s="22" t="s">
        <v>1949</v>
      </c>
      <c r="DN62" s="22" t="s">
        <v>1948</v>
      </c>
      <c r="DO62" s="22" t="s">
        <v>1948</v>
      </c>
      <c r="DP62" s="22" t="s">
        <v>1948</v>
      </c>
      <c r="DQ62" s="22" t="s">
        <v>1948</v>
      </c>
      <c r="DR62" s="22" t="s">
        <v>1948</v>
      </c>
      <c r="DS62" s="22" t="s">
        <v>1948</v>
      </c>
      <c r="DT62" s="22" t="s">
        <v>1948</v>
      </c>
      <c r="DU62" s="22" t="s">
        <v>1948</v>
      </c>
      <c r="DV62" s="22" t="s">
        <v>1949</v>
      </c>
      <c r="DW62" s="22" t="s">
        <v>1948</v>
      </c>
      <c r="DX62" s="22" t="s">
        <v>1948</v>
      </c>
      <c r="DY62" s="22" t="s">
        <v>1948</v>
      </c>
      <c r="DZ62" s="22" t="s">
        <v>1948</v>
      </c>
      <c r="EA62" s="22" t="s">
        <v>1948</v>
      </c>
      <c r="EB62" s="22" t="s">
        <v>1948</v>
      </c>
      <c r="EC62" s="22" t="s">
        <v>1948</v>
      </c>
      <c r="ED62" s="22" t="s">
        <v>1948</v>
      </c>
      <c r="EE62" s="22" t="s">
        <v>1948</v>
      </c>
      <c r="EF62" s="22" t="s">
        <v>1948</v>
      </c>
      <c r="EG62" s="22" t="s">
        <v>1949</v>
      </c>
      <c r="EH62" s="24"/>
    </row>
    <row r="63">
      <c r="A63" s="21" t="s">
        <v>782</v>
      </c>
      <c r="B63" s="22"/>
      <c r="C63" s="22"/>
      <c r="D63" s="21"/>
      <c r="E63" s="22"/>
      <c r="F63" s="21"/>
      <c r="G63" s="22"/>
      <c r="H63" s="21"/>
      <c r="I63" s="22"/>
      <c r="J63" s="22"/>
      <c r="K63" s="22"/>
      <c r="L63" s="22"/>
      <c r="M63" s="22"/>
      <c r="N63" s="22"/>
      <c r="O63" s="22"/>
      <c r="P63" s="22"/>
      <c r="Q63" s="21"/>
      <c r="R63" s="22"/>
      <c r="S63" s="21"/>
      <c r="T63" s="22"/>
      <c r="U63" s="22"/>
      <c r="V63" s="23"/>
      <c r="W63" s="23"/>
      <c r="X63" s="23"/>
      <c r="Y63" s="23"/>
      <c r="Z63" s="23"/>
      <c r="AA63" s="23"/>
      <c r="AB63" s="23"/>
      <c r="AC63" s="23"/>
      <c r="AD63" s="22"/>
      <c r="AE63" s="22"/>
      <c r="AF63" s="22"/>
      <c r="AG63" s="22"/>
      <c r="AH63" s="22"/>
      <c r="AI63" s="22"/>
      <c r="AJ63" s="21"/>
      <c r="AK63" s="21"/>
      <c r="AL63" s="22" t="s">
        <v>1948</v>
      </c>
      <c r="AM63" s="22" t="s">
        <v>1948</v>
      </c>
      <c r="AN63" s="22" t="s">
        <v>1948</v>
      </c>
      <c r="AO63" s="22" t="s">
        <v>1948</v>
      </c>
      <c r="AP63" s="22" t="s">
        <v>1948</v>
      </c>
      <c r="AQ63" s="22" t="s">
        <v>1948</v>
      </c>
      <c r="AR63" s="22" t="s">
        <v>1948</v>
      </c>
      <c r="AS63" s="22" t="s">
        <v>1949</v>
      </c>
      <c r="AT63" s="22" t="s">
        <v>1948</v>
      </c>
      <c r="AU63" s="22" t="s">
        <v>1948</v>
      </c>
      <c r="AV63" s="22" t="s">
        <v>1948</v>
      </c>
      <c r="AW63" s="22" t="s">
        <v>1948</v>
      </c>
      <c r="AX63" s="22" t="s">
        <v>1948</v>
      </c>
      <c r="AY63" s="22" t="s">
        <v>1948</v>
      </c>
      <c r="AZ63" s="22" t="s">
        <v>1948</v>
      </c>
      <c r="BA63" s="22" t="s">
        <v>1948</v>
      </c>
      <c r="BB63" s="22" t="s">
        <v>1948</v>
      </c>
      <c r="BC63" s="22" t="s">
        <v>1948</v>
      </c>
      <c r="BD63" s="22" t="s">
        <v>1948</v>
      </c>
      <c r="BE63" s="22" t="s">
        <v>1948</v>
      </c>
      <c r="BF63" s="22" t="s">
        <v>1948</v>
      </c>
      <c r="BG63" s="22" t="s">
        <v>1948</v>
      </c>
      <c r="BH63" s="22" t="s">
        <v>1948</v>
      </c>
      <c r="BI63" s="22" t="s">
        <v>1948</v>
      </c>
      <c r="BJ63" s="22" t="s">
        <v>1948</v>
      </c>
      <c r="BK63" s="22" t="s">
        <v>1948</v>
      </c>
      <c r="BL63" s="22" t="s">
        <v>1948</v>
      </c>
      <c r="BM63" s="22" t="s">
        <v>1948</v>
      </c>
      <c r="BN63" s="22" t="s">
        <v>1948</v>
      </c>
      <c r="BO63" s="22" t="s">
        <v>1948</v>
      </c>
      <c r="BP63" s="22" t="s">
        <v>1949</v>
      </c>
      <c r="BQ63" s="22" t="s">
        <v>1949</v>
      </c>
      <c r="BR63" s="22" t="s">
        <v>1948</v>
      </c>
      <c r="BS63" s="22" t="s">
        <v>1948</v>
      </c>
      <c r="BT63" s="22" t="s">
        <v>1948</v>
      </c>
      <c r="BU63" s="22" t="s">
        <v>1948</v>
      </c>
      <c r="BV63" s="22" t="s">
        <v>1948</v>
      </c>
      <c r="BW63" s="22" t="s">
        <v>1948</v>
      </c>
      <c r="BX63" s="22" t="s">
        <v>1949</v>
      </c>
      <c r="BY63" s="22" t="s">
        <v>1948</v>
      </c>
      <c r="BZ63" s="22" t="s">
        <v>1948</v>
      </c>
      <c r="CA63" s="22" t="s">
        <v>1948</v>
      </c>
      <c r="CB63" s="22" t="s">
        <v>1948</v>
      </c>
      <c r="CC63" s="22" t="s">
        <v>1948</v>
      </c>
      <c r="CD63" s="22" t="s">
        <v>1948</v>
      </c>
      <c r="CE63" s="22" t="s">
        <v>1948</v>
      </c>
      <c r="CF63" s="22" t="s">
        <v>1948</v>
      </c>
      <c r="CG63" s="22" t="s">
        <v>1948</v>
      </c>
      <c r="CH63" s="22" t="s">
        <v>1948</v>
      </c>
      <c r="CI63" s="22" t="s">
        <v>1948</v>
      </c>
      <c r="CJ63" s="22" t="s">
        <v>1948</v>
      </c>
      <c r="CK63" s="22" t="s">
        <v>1948</v>
      </c>
      <c r="CL63" s="22" t="s">
        <v>1948</v>
      </c>
      <c r="CM63" s="22" t="s">
        <v>1948</v>
      </c>
      <c r="CN63" s="22" t="s">
        <v>1948</v>
      </c>
      <c r="CO63" s="22" t="s">
        <v>1948</v>
      </c>
      <c r="CP63" s="22" t="s">
        <v>1948</v>
      </c>
      <c r="CQ63" s="22" t="s">
        <v>1948</v>
      </c>
      <c r="CR63" s="22" t="s">
        <v>1948</v>
      </c>
      <c r="CS63" s="22" t="s">
        <v>1948</v>
      </c>
      <c r="CT63" s="22" t="s">
        <v>1948</v>
      </c>
      <c r="CU63" s="22" t="s">
        <v>1948</v>
      </c>
      <c r="CV63" s="22" t="s">
        <v>1948</v>
      </c>
      <c r="CW63" s="22" t="s">
        <v>1948</v>
      </c>
      <c r="CX63" s="22" t="s">
        <v>1948</v>
      </c>
      <c r="CY63" s="22" t="s">
        <v>1948</v>
      </c>
      <c r="CZ63" s="22" t="s">
        <v>1948</v>
      </c>
      <c r="DA63" s="22" t="s">
        <v>1948</v>
      </c>
      <c r="DB63" s="22" t="s">
        <v>1948</v>
      </c>
      <c r="DC63" s="22" t="s">
        <v>1949</v>
      </c>
      <c r="DD63" s="22" t="s">
        <v>1948</v>
      </c>
      <c r="DE63" s="22" t="s">
        <v>1948</v>
      </c>
      <c r="DF63" s="22" t="s">
        <v>1948</v>
      </c>
      <c r="DG63" s="22" t="s">
        <v>1948</v>
      </c>
      <c r="DH63" s="22" t="s">
        <v>1948</v>
      </c>
      <c r="DI63" s="22" t="s">
        <v>1949</v>
      </c>
      <c r="DJ63" s="22" t="s">
        <v>1948</v>
      </c>
      <c r="DK63" s="22" t="s">
        <v>1948</v>
      </c>
      <c r="DL63" s="22" t="s">
        <v>1948</v>
      </c>
      <c r="DM63" s="22" t="s">
        <v>1949</v>
      </c>
      <c r="DN63" s="22" t="s">
        <v>1948</v>
      </c>
      <c r="DO63" s="22" t="s">
        <v>1949</v>
      </c>
      <c r="DP63" s="22" t="s">
        <v>1948</v>
      </c>
      <c r="DQ63" s="22" t="s">
        <v>1948</v>
      </c>
      <c r="DR63" s="22" t="s">
        <v>1948</v>
      </c>
      <c r="DS63" s="22" t="s">
        <v>1948</v>
      </c>
      <c r="DT63" s="22" t="s">
        <v>1948</v>
      </c>
      <c r="DU63" s="22" t="s">
        <v>1948</v>
      </c>
      <c r="DV63" s="22" t="s">
        <v>1949</v>
      </c>
      <c r="DW63" s="22" t="s">
        <v>1948</v>
      </c>
      <c r="DX63" s="22" t="s">
        <v>1948</v>
      </c>
      <c r="DY63" s="22" t="s">
        <v>1948</v>
      </c>
      <c r="DZ63" s="22" t="s">
        <v>1948</v>
      </c>
      <c r="EA63" s="22" t="s">
        <v>1948</v>
      </c>
      <c r="EB63" s="22" t="s">
        <v>1948</v>
      </c>
      <c r="EC63" s="22" t="s">
        <v>1948</v>
      </c>
      <c r="ED63" s="22" t="s">
        <v>1948</v>
      </c>
      <c r="EE63" s="22" t="s">
        <v>1948</v>
      </c>
      <c r="EF63" s="22" t="s">
        <v>1948</v>
      </c>
      <c r="EG63" s="22" t="s">
        <v>1948</v>
      </c>
      <c r="EH63" s="24"/>
    </row>
    <row r="64">
      <c r="A64" s="21" t="s">
        <v>583</v>
      </c>
      <c r="B64" s="22"/>
      <c r="C64" s="22"/>
      <c r="D64" s="21"/>
      <c r="E64" s="22"/>
      <c r="F64" s="21"/>
      <c r="G64" s="22"/>
      <c r="H64" s="21"/>
      <c r="I64" s="22"/>
      <c r="J64" s="22"/>
      <c r="K64" s="22"/>
      <c r="L64" s="22"/>
      <c r="M64" s="22"/>
      <c r="N64" s="22"/>
      <c r="O64" s="22"/>
      <c r="P64" s="22"/>
      <c r="Q64" s="21"/>
      <c r="R64" s="22"/>
      <c r="S64" s="21"/>
      <c r="T64" s="22"/>
      <c r="U64" s="22"/>
      <c r="V64" s="23"/>
      <c r="W64" s="23"/>
      <c r="X64" s="23"/>
      <c r="Y64" s="23"/>
      <c r="Z64" s="23"/>
      <c r="AA64" s="23"/>
      <c r="AB64" s="23"/>
      <c r="AC64" s="23"/>
      <c r="AD64" s="22"/>
      <c r="AE64" s="22"/>
      <c r="AF64" s="22"/>
      <c r="AG64" s="22"/>
      <c r="AH64" s="22"/>
      <c r="AI64" s="22"/>
      <c r="AJ64" s="21"/>
      <c r="AK64" s="21"/>
      <c r="AL64" s="22" t="s">
        <v>1948</v>
      </c>
      <c r="AM64" s="22" t="s">
        <v>1948</v>
      </c>
      <c r="AN64" s="22" t="s">
        <v>1949</v>
      </c>
      <c r="AO64" s="22" t="s">
        <v>1948</v>
      </c>
      <c r="AP64" s="22" t="s">
        <v>1948</v>
      </c>
      <c r="AQ64" s="22" t="s">
        <v>1948</v>
      </c>
      <c r="AR64" s="22" t="s">
        <v>1948</v>
      </c>
      <c r="AS64" s="22" t="s">
        <v>1948</v>
      </c>
      <c r="AT64" s="22" t="s">
        <v>1948</v>
      </c>
      <c r="AU64" s="22" t="s">
        <v>1948</v>
      </c>
      <c r="AV64" s="22" t="s">
        <v>1948</v>
      </c>
      <c r="AW64" s="22" t="s">
        <v>1948</v>
      </c>
      <c r="AX64" s="22" t="s">
        <v>1949</v>
      </c>
      <c r="AY64" s="22" t="s">
        <v>1948</v>
      </c>
      <c r="AZ64" s="22" t="s">
        <v>1948</v>
      </c>
      <c r="BA64" s="22" t="s">
        <v>1948</v>
      </c>
      <c r="BB64" s="22" t="s">
        <v>1948</v>
      </c>
      <c r="BC64" s="22" t="s">
        <v>1948</v>
      </c>
      <c r="BD64" s="22" t="s">
        <v>1948</v>
      </c>
      <c r="BE64" s="22" t="s">
        <v>1948</v>
      </c>
      <c r="BF64" s="22" t="s">
        <v>1948</v>
      </c>
      <c r="BG64" s="22" t="s">
        <v>1948</v>
      </c>
      <c r="BH64" s="22" t="s">
        <v>1948</v>
      </c>
      <c r="BI64" s="22" t="s">
        <v>1948</v>
      </c>
      <c r="BJ64" s="22" t="s">
        <v>1948</v>
      </c>
      <c r="BK64" s="22" t="s">
        <v>1948</v>
      </c>
      <c r="BL64" s="22" t="s">
        <v>1948</v>
      </c>
      <c r="BM64" s="22" t="s">
        <v>1948</v>
      </c>
      <c r="BN64" s="22" t="s">
        <v>1948</v>
      </c>
      <c r="BO64" s="22" t="s">
        <v>1948</v>
      </c>
      <c r="BP64" s="22" t="s">
        <v>1949</v>
      </c>
      <c r="BQ64" s="22" t="s">
        <v>1949</v>
      </c>
      <c r="BR64" s="22" t="s">
        <v>1948</v>
      </c>
      <c r="BS64" s="22" t="s">
        <v>1948</v>
      </c>
      <c r="BT64" s="22" t="s">
        <v>1948</v>
      </c>
      <c r="BU64" s="22" t="s">
        <v>1948</v>
      </c>
      <c r="BV64" s="22" t="s">
        <v>1948</v>
      </c>
      <c r="BW64" s="22" t="s">
        <v>1948</v>
      </c>
      <c r="BX64" s="22" t="s">
        <v>1949</v>
      </c>
      <c r="BY64" s="22" t="s">
        <v>1948</v>
      </c>
      <c r="BZ64" s="22" t="s">
        <v>1948</v>
      </c>
      <c r="CA64" s="22" t="s">
        <v>1948</v>
      </c>
      <c r="CB64" s="22" t="s">
        <v>1948</v>
      </c>
      <c r="CC64" s="22" t="s">
        <v>1948</v>
      </c>
      <c r="CD64" s="22" t="s">
        <v>1949</v>
      </c>
      <c r="CE64" s="22" t="s">
        <v>1948</v>
      </c>
      <c r="CF64" s="22" t="s">
        <v>1948</v>
      </c>
      <c r="CG64" s="22" t="s">
        <v>1948</v>
      </c>
      <c r="CH64" s="22" t="s">
        <v>1948</v>
      </c>
      <c r="CI64" s="22" t="s">
        <v>1948</v>
      </c>
      <c r="CJ64" s="22" t="s">
        <v>1948</v>
      </c>
      <c r="CK64" s="22" t="s">
        <v>1949</v>
      </c>
      <c r="CL64" s="22" t="s">
        <v>1948</v>
      </c>
      <c r="CM64" s="22" t="s">
        <v>1948</v>
      </c>
      <c r="CN64" s="22" t="s">
        <v>1949</v>
      </c>
      <c r="CO64" s="22" t="s">
        <v>1948</v>
      </c>
      <c r="CP64" s="22" t="s">
        <v>1948</v>
      </c>
      <c r="CQ64" s="22" t="s">
        <v>1948</v>
      </c>
      <c r="CR64" s="22" t="s">
        <v>1948</v>
      </c>
      <c r="CS64" s="22" t="s">
        <v>1948</v>
      </c>
      <c r="CT64" s="22" t="s">
        <v>1948</v>
      </c>
      <c r="CU64" s="22" t="s">
        <v>1948</v>
      </c>
      <c r="CV64" s="22" t="s">
        <v>1948</v>
      </c>
      <c r="CW64" s="22" t="s">
        <v>1948</v>
      </c>
      <c r="CX64" s="22" t="s">
        <v>1948</v>
      </c>
      <c r="CY64" s="22" t="s">
        <v>1948</v>
      </c>
      <c r="CZ64" s="22" t="s">
        <v>1948</v>
      </c>
      <c r="DA64" s="22" t="s">
        <v>1948</v>
      </c>
      <c r="DB64" s="22" t="s">
        <v>1948</v>
      </c>
      <c r="DC64" s="22" t="s">
        <v>1948</v>
      </c>
      <c r="DD64" s="22" t="s">
        <v>1948</v>
      </c>
      <c r="DE64" s="22" t="s">
        <v>1948</v>
      </c>
      <c r="DF64" s="22" t="s">
        <v>1948</v>
      </c>
      <c r="DG64" s="22" t="s">
        <v>1949</v>
      </c>
      <c r="DH64" s="22" t="s">
        <v>1949</v>
      </c>
      <c r="DI64" s="22" t="s">
        <v>1948</v>
      </c>
      <c r="DJ64" s="22" t="s">
        <v>1948</v>
      </c>
      <c r="DK64" s="22" t="s">
        <v>1948</v>
      </c>
      <c r="DL64" s="22" t="s">
        <v>1948</v>
      </c>
      <c r="DM64" s="22" t="s">
        <v>1949</v>
      </c>
      <c r="DN64" s="22" t="s">
        <v>1948</v>
      </c>
      <c r="DO64" s="22" t="s">
        <v>1948</v>
      </c>
      <c r="DP64" s="22" t="s">
        <v>1948</v>
      </c>
      <c r="DQ64" s="22" t="s">
        <v>1948</v>
      </c>
      <c r="DR64" s="22" t="s">
        <v>1948</v>
      </c>
      <c r="DS64" s="22" t="s">
        <v>1948</v>
      </c>
      <c r="DT64" s="22" t="s">
        <v>1948</v>
      </c>
      <c r="DU64" s="22" t="s">
        <v>1948</v>
      </c>
      <c r="DV64" s="22" t="s">
        <v>1948</v>
      </c>
      <c r="DW64" s="22" t="s">
        <v>1948</v>
      </c>
      <c r="DX64" s="22" t="s">
        <v>1949</v>
      </c>
      <c r="DY64" s="22" t="s">
        <v>1948</v>
      </c>
      <c r="DZ64" s="22" t="s">
        <v>1948</v>
      </c>
      <c r="EA64" s="22" t="s">
        <v>1948</v>
      </c>
      <c r="EB64" s="22" t="s">
        <v>1948</v>
      </c>
      <c r="EC64" s="22" t="s">
        <v>1948</v>
      </c>
      <c r="ED64" s="22" t="s">
        <v>1948</v>
      </c>
      <c r="EE64" s="22" t="s">
        <v>1948</v>
      </c>
      <c r="EF64" s="22" t="s">
        <v>1948</v>
      </c>
      <c r="EG64" s="22" t="s">
        <v>1949</v>
      </c>
      <c r="EH64" s="24"/>
    </row>
    <row r="65">
      <c r="A65" s="21" t="s">
        <v>611</v>
      </c>
      <c r="B65" s="22"/>
      <c r="C65" s="22"/>
      <c r="D65" s="21"/>
      <c r="E65" s="22"/>
      <c r="F65" s="21"/>
      <c r="G65" s="22"/>
      <c r="H65" s="21"/>
      <c r="I65" s="22"/>
      <c r="J65" s="22"/>
      <c r="K65" s="22"/>
      <c r="L65" s="22"/>
      <c r="M65" s="22"/>
      <c r="N65" s="22"/>
      <c r="O65" s="22"/>
      <c r="P65" s="22"/>
      <c r="Q65" s="21"/>
      <c r="R65" s="22"/>
      <c r="S65" s="21"/>
      <c r="T65" s="22"/>
      <c r="U65" s="22"/>
      <c r="V65" s="23"/>
      <c r="W65" s="23"/>
      <c r="X65" s="23"/>
      <c r="Y65" s="23"/>
      <c r="Z65" s="23"/>
      <c r="AA65" s="23"/>
      <c r="AB65" s="23"/>
      <c r="AC65" s="23"/>
      <c r="AD65" s="22"/>
      <c r="AE65" s="22"/>
      <c r="AF65" s="22"/>
      <c r="AG65" s="22"/>
      <c r="AH65" s="22"/>
      <c r="AI65" s="22"/>
      <c r="AJ65" s="21"/>
      <c r="AK65" s="21"/>
      <c r="AL65" s="22" t="s">
        <v>1948</v>
      </c>
      <c r="AM65" s="22" t="s">
        <v>1948</v>
      </c>
      <c r="AN65" s="22" t="s">
        <v>1949</v>
      </c>
      <c r="AO65" s="22" t="s">
        <v>1948</v>
      </c>
      <c r="AP65" s="22" t="s">
        <v>1948</v>
      </c>
      <c r="AQ65" s="22" t="s">
        <v>1948</v>
      </c>
      <c r="AR65" s="22" t="s">
        <v>1948</v>
      </c>
      <c r="AS65" s="22" t="s">
        <v>1948</v>
      </c>
      <c r="AT65" s="22" t="s">
        <v>1948</v>
      </c>
      <c r="AU65" s="22" t="s">
        <v>1948</v>
      </c>
      <c r="AV65" s="22" t="s">
        <v>1948</v>
      </c>
      <c r="AW65" s="22" t="s">
        <v>1948</v>
      </c>
      <c r="AX65" s="22" t="s">
        <v>1948</v>
      </c>
      <c r="AY65" s="22" t="s">
        <v>1948</v>
      </c>
      <c r="AZ65" s="22" t="s">
        <v>1948</v>
      </c>
      <c r="BA65" s="22" t="s">
        <v>1948</v>
      </c>
      <c r="BB65" s="22" t="s">
        <v>1948</v>
      </c>
      <c r="BC65" s="22" t="s">
        <v>1948</v>
      </c>
      <c r="BD65" s="22" t="s">
        <v>1948</v>
      </c>
      <c r="BE65" s="22" t="s">
        <v>1948</v>
      </c>
      <c r="BF65" s="22" t="s">
        <v>1948</v>
      </c>
      <c r="BG65" s="22" t="s">
        <v>1948</v>
      </c>
      <c r="BH65" s="22" t="s">
        <v>1948</v>
      </c>
      <c r="BI65" s="22" t="s">
        <v>1948</v>
      </c>
      <c r="BJ65" s="22" t="s">
        <v>1948</v>
      </c>
      <c r="BK65" s="22" t="s">
        <v>1948</v>
      </c>
      <c r="BL65" s="22" t="s">
        <v>1948</v>
      </c>
      <c r="BM65" s="22" t="s">
        <v>1948</v>
      </c>
      <c r="BN65" s="22" t="s">
        <v>1948</v>
      </c>
      <c r="BO65" s="22" t="s">
        <v>1948</v>
      </c>
      <c r="BP65" s="22" t="s">
        <v>1948</v>
      </c>
      <c r="BQ65" s="22" t="s">
        <v>1948</v>
      </c>
      <c r="BR65" s="22" t="s">
        <v>1948</v>
      </c>
      <c r="BS65" s="22" t="s">
        <v>1948</v>
      </c>
      <c r="BT65" s="22" t="s">
        <v>1948</v>
      </c>
      <c r="BU65" s="22" t="s">
        <v>1948</v>
      </c>
      <c r="BV65" s="22" t="s">
        <v>1948</v>
      </c>
      <c r="BW65" s="22" t="s">
        <v>1948</v>
      </c>
      <c r="BX65" s="22" t="s">
        <v>1948</v>
      </c>
      <c r="BY65" s="22" t="s">
        <v>1948</v>
      </c>
      <c r="BZ65" s="22" t="s">
        <v>1948</v>
      </c>
      <c r="CA65" s="22" t="s">
        <v>1948</v>
      </c>
      <c r="CB65" s="22" t="s">
        <v>1948</v>
      </c>
      <c r="CC65" s="22" t="s">
        <v>1948</v>
      </c>
      <c r="CD65" s="22" t="s">
        <v>1948</v>
      </c>
      <c r="CE65" s="22" t="s">
        <v>1948</v>
      </c>
      <c r="CF65" s="22" t="s">
        <v>1948</v>
      </c>
      <c r="CG65" s="22" t="s">
        <v>1948</v>
      </c>
      <c r="CH65" s="22" t="s">
        <v>1948</v>
      </c>
      <c r="CI65" s="22" t="s">
        <v>1948</v>
      </c>
      <c r="CJ65" s="22" t="s">
        <v>1948</v>
      </c>
      <c r="CK65" s="22" t="s">
        <v>1948</v>
      </c>
      <c r="CL65" s="22" t="s">
        <v>1948</v>
      </c>
      <c r="CM65" s="22" t="s">
        <v>1948</v>
      </c>
      <c r="CN65" s="22" t="s">
        <v>1948</v>
      </c>
      <c r="CO65" s="22" t="s">
        <v>1948</v>
      </c>
      <c r="CP65" s="22" t="s">
        <v>1948</v>
      </c>
      <c r="CQ65" s="22" t="s">
        <v>1948</v>
      </c>
      <c r="CR65" s="22" t="s">
        <v>1948</v>
      </c>
      <c r="CS65" s="22" t="s">
        <v>1948</v>
      </c>
      <c r="CT65" s="22" t="s">
        <v>1948</v>
      </c>
      <c r="CU65" s="22" t="s">
        <v>1948</v>
      </c>
      <c r="CV65" s="22" t="s">
        <v>1948</v>
      </c>
      <c r="CW65" s="22" t="s">
        <v>1948</v>
      </c>
      <c r="CX65" s="22" t="s">
        <v>1948</v>
      </c>
      <c r="CY65" s="22" t="s">
        <v>1948</v>
      </c>
      <c r="CZ65" s="22" t="s">
        <v>1948</v>
      </c>
      <c r="DA65" s="22" t="s">
        <v>1948</v>
      </c>
      <c r="DB65" s="22" t="s">
        <v>1948</v>
      </c>
      <c r="DC65" s="22" t="s">
        <v>1948</v>
      </c>
      <c r="DD65" s="22" t="s">
        <v>1948</v>
      </c>
      <c r="DE65" s="22" t="s">
        <v>1948</v>
      </c>
      <c r="DF65" s="22" t="s">
        <v>1948</v>
      </c>
      <c r="DG65" s="22" t="s">
        <v>1948</v>
      </c>
      <c r="DH65" s="22" t="s">
        <v>1948</v>
      </c>
      <c r="DI65" s="22" t="s">
        <v>1948</v>
      </c>
      <c r="DJ65" s="22" t="s">
        <v>1948</v>
      </c>
      <c r="DK65" s="22" t="s">
        <v>1948</v>
      </c>
      <c r="DL65" s="22" t="s">
        <v>1948</v>
      </c>
      <c r="DM65" s="22" t="s">
        <v>1949</v>
      </c>
      <c r="DN65" s="22" t="s">
        <v>1948</v>
      </c>
      <c r="DO65" s="22" t="s">
        <v>1948</v>
      </c>
      <c r="DP65" s="22" t="s">
        <v>1948</v>
      </c>
      <c r="DQ65" s="22" t="s">
        <v>1948</v>
      </c>
      <c r="DR65" s="22" t="s">
        <v>1948</v>
      </c>
      <c r="DS65" s="22" t="s">
        <v>1948</v>
      </c>
      <c r="DT65" s="22" t="s">
        <v>1948</v>
      </c>
      <c r="DU65" s="22" t="s">
        <v>1948</v>
      </c>
      <c r="DV65" s="22" t="s">
        <v>1948</v>
      </c>
      <c r="DW65" s="22" t="s">
        <v>1948</v>
      </c>
      <c r="DX65" s="22" t="s">
        <v>1948</v>
      </c>
      <c r="DY65" s="22" t="s">
        <v>1948</v>
      </c>
      <c r="DZ65" s="22" t="s">
        <v>1948</v>
      </c>
      <c r="EA65" s="22" t="s">
        <v>1948</v>
      </c>
      <c r="EB65" s="22" t="s">
        <v>1948</v>
      </c>
      <c r="EC65" s="22" t="s">
        <v>1948</v>
      </c>
      <c r="ED65" s="22" t="s">
        <v>1948</v>
      </c>
      <c r="EE65" s="22" t="s">
        <v>1948</v>
      </c>
      <c r="EF65" s="22" t="s">
        <v>1948</v>
      </c>
      <c r="EG65" s="22" t="s">
        <v>1948</v>
      </c>
      <c r="EH65" s="24"/>
    </row>
    <row r="66">
      <c r="A66" s="21" t="s">
        <v>633</v>
      </c>
      <c r="B66" s="22"/>
      <c r="C66" s="22"/>
      <c r="D66" s="21"/>
      <c r="E66" s="22"/>
      <c r="F66" s="21"/>
      <c r="G66" s="22"/>
      <c r="H66" s="21"/>
      <c r="I66" s="22"/>
      <c r="J66" s="22"/>
      <c r="K66" s="22"/>
      <c r="L66" s="22"/>
      <c r="M66" s="22"/>
      <c r="N66" s="22"/>
      <c r="O66" s="22"/>
      <c r="P66" s="22"/>
      <c r="Q66" s="21"/>
      <c r="R66" s="22"/>
      <c r="S66" s="21"/>
      <c r="T66" s="22"/>
      <c r="U66" s="22"/>
      <c r="V66" s="23"/>
      <c r="W66" s="23"/>
      <c r="X66" s="23"/>
      <c r="Y66" s="23"/>
      <c r="Z66" s="23"/>
      <c r="AA66" s="23"/>
      <c r="AB66" s="23"/>
      <c r="AC66" s="23"/>
      <c r="AD66" s="22"/>
      <c r="AE66" s="22"/>
      <c r="AF66" s="22"/>
      <c r="AG66" s="22"/>
      <c r="AH66" s="22"/>
      <c r="AI66" s="22"/>
      <c r="AJ66" s="21"/>
      <c r="AK66" s="21"/>
      <c r="AL66" s="22" t="s">
        <v>1948</v>
      </c>
      <c r="AM66" s="22" t="s">
        <v>1949</v>
      </c>
      <c r="AN66" s="22" t="s">
        <v>1948</v>
      </c>
      <c r="AO66" s="22" t="s">
        <v>1948</v>
      </c>
      <c r="AP66" s="22" t="s">
        <v>1948</v>
      </c>
      <c r="AQ66" s="22" t="s">
        <v>1948</v>
      </c>
      <c r="AR66" s="22" t="s">
        <v>1949</v>
      </c>
      <c r="AS66" s="22" t="s">
        <v>1948</v>
      </c>
      <c r="AT66" s="22" t="s">
        <v>1948</v>
      </c>
      <c r="AU66" s="22" t="s">
        <v>1948</v>
      </c>
      <c r="AV66" s="22" t="s">
        <v>1948</v>
      </c>
      <c r="AW66" s="22" t="s">
        <v>1948</v>
      </c>
      <c r="AX66" s="22" t="s">
        <v>1949</v>
      </c>
      <c r="AY66" s="22" t="s">
        <v>1948</v>
      </c>
      <c r="AZ66" s="22" t="s">
        <v>1948</v>
      </c>
      <c r="BA66" s="22" t="s">
        <v>1948</v>
      </c>
      <c r="BB66" s="22" t="s">
        <v>1948</v>
      </c>
      <c r="BC66" s="22" t="s">
        <v>1948</v>
      </c>
      <c r="BD66" s="22" t="s">
        <v>1948</v>
      </c>
      <c r="BE66" s="22" t="s">
        <v>1948</v>
      </c>
      <c r="BF66" s="22" t="s">
        <v>1948</v>
      </c>
      <c r="BG66" s="22" t="s">
        <v>1948</v>
      </c>
      <c r="BH66" s="22" t="s">
        <v>1948</v>
      </c>
      <c r="BI66" s="22" t="s">
        <v>1948</v>
      </c>
      <c r="BJ66" s="22" t="s">
        <v>1948</v>
      </c>
      <c r="BK66" s="22" t="s">
        <v>1948</v>
      </c>
      <c r="BL66" s="22" t="s">
        <v>1948</v>
      </c>
      <c r="BM66" s="22" t="s">
        <v>1948</v>
      </c>
      <c r="BN66" s="22" t="s">
        <v>1948</v>
      </c>
      <c r="BO66" s="22" t="s">
        <v>1948</v>
      </c>
      <c r="BP66" s="22" t="s">
        <v>1948</v>
      </c>
      <c r="BQ66" s="22" t="s">
        <v>1948</v>
      </c>
      <c r="BR66" s="22" t="s">
        <v>1948</v>
      </c>
      <c r="BS66" s="22" t="s">
        <v>1948</v>
      </c>
      <c r="BT66" s="22" t="s">
        <v>1948</v>
      </c>
      <c r="BU66" s="22" t="s">
        <v>1948</v>
      </c>
      <c r="BV66" s="22" t="s">
        <v>1948</v>
      </c>
      <c r="BW66" s="22" t="s">
        <v>1948</v>
      </c>
      <c r="BX66" s="22" t="s">
        <v>1948</v>
      </c>
      <c r="BY66" s="22" t="s">
        <v>1948</v>
      </c>
      <c r="BZ66" s="22" t="s">
        <v>1948</v>
      </c>
      <c r="CA66" s="22" t="s">
        <v>1948</v>
      </c>
      <c r="CB66" s="22" t="s">
        <v>1948</v>
      </c>
      <c r="CC66" s="22" t="s">
        <v>1948</v>
      </c>
      <c r="CD66" s="22" t="s">
        <v>1948</v>
      </c>
      <c r="CE66" s="22" t="s">
        <v>1949</v>
      </c>
      <c r="CF66" s="22" t="s">
        <v>1948</v>
      </c>
      <c r="CG66" s="22" t="s">
        <v>1948</v>
      </c>
      <c r="CH66" s="22" t="s">
        <v>1948</v>
      </c>
      <c r="CI66" s="22" t="s">
        <v>1948</v>
      </c>
      <c r="CJ66" s="22" t="s">
        <v>1948</v>
      </c>
      <c r="CK66" s="22" t="s">
        <v>1948</v>
      </c>
      <c r="CL66" s="22" t="s">
        <v>1948</v>
      </c>
      <c r="CM66" s="22" t="s">
        <v>1948</v>
      </c>
      <c r="CN66" s="22" t="s">
        <v>1948</v>
      </c>
      <c r="CO66" s="22" t="s">
        <v>1948</v>
      </c>
      <c r="CP66" s="22" t="s">
        <v>1948</v>
      </c>
      <c r="CQ66" s="22" t="s">
        <v>1948</v>
      </c>
      <c r="CR66" s="22" t="s">
        <v>1948</v>
      </c>
      <c r="CS66" s="22" t="s">
        <v>1948</v>
      </c>
      <c r="CT66" s="22" t="s">
        <v>1948</v>
      </c>
      <c r="CU66" s="22" t="s">
        <v>1948</v>
      </c>
      <c r="CV66" s="22" t="s">
        <v>1948</v>
      </c>
      <c r="CW66" s="22" t="s">
        <v>1948</v>
      </c>
      <c r="CX66" s="22" t="s">
        <v>1948</v>
      </c>
      <c r="CY66" s="22" t="s">
        <v>1948</v>
      </c>
      <c r="CZ66" s="22" t="s">
        <v>1948</v>
      </c>
      <c r="DA66" s="22" t="s">
        <v>1948</v>
      </c>
      <c r="DB66" s="22" t="s">
        <v>1948</v>
      </c>
      <c r="DC66" s="22" t="s">
        <v>1948</v>
      </c>
      <c r="DD66" s="22" t="s">
        <v>1948</v>
      </c>
      <c r="DE66" s="22" t="s">
        <v>1948</v>
      </c>
      <c r="DF66" s="22" t="s">
        <v>1948</v>
      </c>
      <c r="DG66" s="22" t="s">
        <v>1948</v>
      </c>
      <c r="DH66" s="22" t="s">
        <v>1948</v>
      </c>
      <c r="DI66" s="22" t="s">
        <v>1948</v>
      </c>
      <c r="DJ66" s="22" t="s">
        <v>1948</v>
      </c>
      <c r="DK66" s="22" t="s">
        <v>1948</v>
      </c>
      <c r="DL66" s="22" t="s">
        <v>1948</v>
      </c>
      <c r="DM66" s="22" t="s">
        <v>1949</v>
      </c>
      <c r="DN66" s="22" t="s">
        <v>1948</v>
      </c>
      <c r="DO66" s="22" t="s">
        <v>1948</v>
      </c>
      <c r="DP66" s="22" t="s">
        <v>1948</v>
      </c>
      <c r="DQ66" s="22" t="s">
        <v>1948</v>
      </c>
      <c r="DR66" s="22" t="s">
        <v>1948</v>
      </c>
      <c r="DS66" s="22" t="s">
        <v>1948</v>
      </c>
      <c r="DT66" s="22" t="s">
        <v>1948</v>
      </c>
      <c r="DU66" s="22" t="s">
        <v>1948</v>
      </c>
      <c r="DV66" s="22" t="s">
        <v>1948</v>
      </c>
      <c r="DW66" s="22" t="s">
        <v>1948</v>
      </c>
      <c r="DX66" s="22" t="s">
        <v>1948</v>
      </c>
      <c r="DY66" s="22" t="s">
        <v>1948</v>
      </c>
      <c r="DZ66" s="22" t="s">
        <v>1948</v>
      </c>
      <c r="EA66" s="22" t="s">
        <v>1948</v>
      </c>
      <c r="EB66" s="22" t="s">
        <v>1948</v>
      </c>
      <c r="EC66" s="22" t="s">
        <v>1948</v>
      </c>
      <c r="ED66" s="22" t="s">
        <v>1948</v>
      </c>
      <c r="EE66" s="22" t="s">
        <v>1948</v>
      </c>
      <c r="EF66" s="22" t="s">
        <v>1948</v>
      </c>
      <c r="EG66" s="22" t="s">
        <v>1948</v>
      </c>
      <c r="EH66" s="24"/>
    </row>
    <row r="67">
      <c r="A67" s="21" t="s">
        <v>756</v>
      </c>
      <c r="B67" s="22"/>
      <c r="C67" s="22"/>
      <c r="D67" s="21"/>
      <c r="E67" s="22"/>
      <c r="F67" s="21"/>
      <c r="G67" s="22"/>
      <c r="H67" s="21"/>
      <c r="I67" s="22"/>
      <c r="J67" s="22"/>
      <c r="K67" s="22"/>
      <c r="L67" s="22"/>
      <c r="M67" s="22"/>
      <c r="N67" s="22"/>
      <c r="O67" s="22"/>
      <c r="P67" s="22"/>
      <c r="Q67" s="21"/>
      <c r="R67" s="22"/>
      <c r="S67" s="21"/>
      <c r="T67" s="22"/>
      <c r="U67" s="22"/>
      <c r="V67" s="23"/>
      <c r="W67" s="23"/>
      <c r="X67" s="23"/>
      <c r="Y67" s="23"/>
      <c r="Z67" s="23"/>
      <c r="AA67" s="23"/>
      <c r="AB67" s="23"/>
      <c r="AC67" s="23"/>
      <c r="AD67" s="22"/>
      <c r="AE67" s="22"/>
      <c r="AF67" s="22"/>
      <c r="AG67" s="22"/>
      <c r="AH67" s="22"/>
      <c r="AI67" s="22"/>
      <c r="AJ67" s="21"/>
      <c r="AK67" s="21"/>
      <c r="AL67" s="22" t="s">
        <v>1948</v>
      </c>
      <c r="AM67" s="22" t="s">
        <v>1948</v>
      </c>
      <c r="AN67" s="22" t="s">
        <v>1948</v>
      </c>
      <c r="AO67" s="22" t="s">
        <v>1948</v>
      </c>
      <c r="AP67" s="22" t="s">
        <v>1948</v>
      </c>
      <c r="AQ67" s="22" t="s">
        <v>1948</v>
      </c>
      <c r="AR67" s="22" t="s">
        <v>1948</v>
      </c>
      <c r="AS67" s="22" t="s">
        <v>1948</v>
      </c>
      <c r="AT67" s="22" t="s">
        <v>1948</v>
      </c>
      <c r="AU67" s="22" t="s">
        <v>1948</v>
      </c>
      <c r="AV67" s="22" t="s">
        <v>1948</v>
      </c>
      <c r="AW67" s="22" t="s">
        <v>1948</v>
      </c>
      <c r="AX67" s="22" t="s">
        <v>1948</v>
      </c>
      <c r="AY67" s="22" t="s">
        <v>1948</v>
      </c>
      <c r="AZ67" s="22" t="s">
        <v>1948</v>
      </c>
      <c r="BA67" s="22" t="s">
        <v>1948</v>
      </c>
      <c r="BB67" s="22" t="s">
        <v>1948</v>
      </c>
      <c r="BC67" s="22" t="s">
        <v>1948</v>
      </c>
      <c r="BD67" s="22" t="s">
        <v>1948</v>
      </c>
      <c r="BE67" s="22" t="s">
        <v>1948</v>
      </c>
      <c r="BF67" s="22" t="s">
        <v>1948</v>
      </c>
      <c r="BG67" s="22" t="s">
        <v>1948</v>
      </c>
      <c r="BH67" s="22" t="s">
        <v>1948</v>
      </c>
      <c r="BI67" s="22" t="s">
        <v>1948</v>
      </c>
      <c r="BJ67" s="22" t="s">
        <v>1948</v>
      </c>
      <c r="BK67" s="22" t="s">
        <v>1948</v>
      </c>
      <c r="BL67" s="22" t="s">
        <v>1948</v>
      </c>
      <c r="BM67" s="22" t="s">
        <v>1948</v>
      </c>
      <c r="BN67" s="22" t="s">
        <v>1948</v>
      </c>
      <c r="BO67" s="22" t="s">
        <v>1948</v>
      </c>
      <c r="BP67" s="22" t="s">
        <v>1949</v>
      </c>
      <c r="BQ67" s="22" t="s">
        <v>1949</v>
      </c>
      <c r="BR67" s="22" t="s">
        <v>1948</v>
      </c>
      <c r="BS67" s="22" t="s">
        <v>1948</v>
      </c>
      <c r="BT67" s="22" t="s">
        <v>1948</v>
      </c>
      <c r="BU67" s="22" t="s">
        <v>1948</v>
      </c>
      <c r="BV67" s="22" t="s">
        <v>1948</v>
      </c>
      <c r="BW67" s="22" t="s">
        <v>1948</v>
      </c>
      <c r="BX67" s="22" t="s">
        <v>1948</v>
      </c>
      <c r="BY67" s="22" t="s">
        <v>1948</v>
      </c>
      <c r="BZ67" s="22" t="s">
        <v>1948</v>
      </c>
      <c r="CA67" s="22" t="s">
        <v>1948</v>
      </c>
      <c r="CB67" s="22" t="s">
        <v>1948</v>
      </c>
      <c r="CC67" s="22" t="s">
        <v>1948</v>
      </c>
      <c r="CD67" s="22" t="s">
        <v>1948</v>
      </c>
      <c r="CE67" s="22" t="s">
        <v>1948</v>
      </c>
      <c r="CF67" s="22" t="s">
        <v>1948</v>
      </c>
      <c r="CG67" s="22" t="s">
        <v>1948</v>
      </c>
      <c r="CH67" s="22" t="s">
        <v>1948</v>
      </c>
      <c r="CI67" s="22" t="s">
        <v>1948</v>
      </c>
      <c r="CJ67" s="22" t="s">
        <v>1948</v>
      </c>
      <c r="CK67" s="22" t="s">
        <v>1948</v>
      </c>
      <c r="CL67" s="22" t="s">
        <v>1949</v>
      </c>
      <c r="CM67" s="22" t="s">
        <v>1948</v>
      </c>
      <c r="CN67" s="22" t="s">
        <v>1948</v>
      </c>
      <c r="CO67" s="22" t="s">
        <v>1948</v>
      </c>
      <c r="CP67" s="22" t="s">
        <v>1948</v>
      </c>
      <c r="CQ67" s="22" t="s">
        <v>1948</v>
      </c>
      <c r="CR67" s="22" t="s">
        <v>1948</v>
      </c>
      <c r="CS67" s="22" t="s">
        <v>1948</v>
      </c>
      <c r="CT67" s="22" t="s">
        <v>1948</v>
      </c>
      <c r="CU67" s="22" t="s">
        <v>1948</v>
      </c>
      <c r="CV67" s="22" t="s">
        <v>1948</v>
      </c>
      <c r="CW67" s="22" t="s">
        <v>1948</v>
      </c>
      <c r="CX67" s="22" t="s">
        <v>1948</v>
      </c>
      <c r="CY67" s="22" t="s">
        <v>1948</v>
      </c>
      <c r="CZ67" s="22" t="s">
        <v>1948</v>
      </c>
      <c r="DA67" s="22" t="s">
        <v>1948</v>
      </c>
      <c r="DB67" s="22" t="s">
        <v>1948</v>
      </c>
      <c r="DC67" s="22" t="s">
        <v>1949</v>
      </c>
      <c r="DD67" s="22" t="s">
        <v>1948</v>
      </c>
      <c r="DE67" s="22" t="s">
        <v>1948</v>
      </c>
      <c r="DF67" s="22" t="s">
        <v>1948</v>
      </c>
      <c r="DG67" s="22" t="s">
        <v>1948</v>
      </c>
      <c r="DH67" s="22" t="s">
        <v>1948</v>
      </c>
      <c r="DI67" s="22" t="s">
        <v>1949</v>
      </c>
      <c r="DJ67" s="22" t="s">
        <v>1948</v>
      </c>
      <c r="DK67" s="22" t="s">
        <v>1948</v>
      </c>
      <c r="DL67" s="22" t="s">
        <v>1948</v>
      </c>
      <c r="DM67" s="22" t="s">
        <v>1949</v>
      </c>
      <c r="DN67" s="22" t="s">
        <v>1948</v>
      </c>
      <c r="DO67" s="22" t="s">
        <v>1948</v>
      </c>
      <c r="DP67" s="22" t="s">
        <v>1948</v>
      </c>
      <c r="DQ67" s="22" t="s">
        <v>1948</v>
      </c>
      <c r="DR67" s="22" t="s">
        <v>1948</v>
      </c>
      <c r="DS67" s="22" t="s">
        <v>1948</v>
      </c>
      <c r="DT67" s="22" t="s">
        <v>1948</v>
      </c>
      <c r="DU67" s="22" t="s">
        <v>1948</v>
      </c>
      <c r="DV67" s="22" t="s">
        <v>1949</v>
      </c>
      <c r="DW67" s="22" t="s">
        <v>1948</v>
      </c>
      <c r="DX67" s="22" t="s">
        <v>1948</v>
      </c>
      <c r="DY67" s="22" t="s">
        <v>1948</v>
      </c>
      <c r="DZ67" s="22" t="s">
        <v>1948</v>
      </c>
      <c r="EA67" s="22" t="s">
        <v>1948</v>
      </c>
      <c r="EB67" s="22" t="s">
        <v>1948</v>
      </c>
      <c r="EC67" s="22" t="s">
        <v>1948</v>
      </c>
      <c r="ED67" s="22" t="s">
        <v>1948</v>
      </c>
      <c r="EE67" s="22" t="s">
        <v>1948</v>
      </c>
      <c r="EF67" s="22" t="s">
        <v>1948</v>
      </c>
      <c r="EG67" s="22" t="s">
        <v>1949</v>
      </c>
      <c r="EH67" s="24"/>
    </row>
    <row r="68">
      <c r="A68" s="21" t="s">
        <v>587</v>
      </c>
      <c r="B68" s="22"/>
      <c r="C68" s="22"/>
      <c r="D68" s="21"/>
      <c r="E68" s="22"/>
      <c r="F68" s="21"/>
      <c r="G68" s="22"/>
      <c r="H68" s="21"/>
      <c r="I68" s="22"/>
      <c r="J68" s="22"/>
      <c r="K68" s="22"/>
      <c r="L68" s="22"/>
      <c r="M68" s="22"/>
      <c r="N68" s="22"/>
      <c r="O68" s="22"/>
      <c r="P68" s="22"/>
      <c r="Q68" s="21"/>
      <c r="R68" s="22"/>
      <c r="S68" s="21"/>
      <c r="T68" s="22"/>
      <c r="U68" s="22"/>
      <c r="V68" s="23"/>
      <c r="W68" s="23"/>
      <c r="X68" s="23"/>
      <c r="Y68" s="23"/>
      <c r="Z68" s="23"/>
      <c r="AA68" s="23"/>
      <c r="AB68" s="23"/>
      <c r="AC68" s="23"/>
      <c r="AD68" s="22"/>
      <c r="AE68" s="22"/>
      <c r="AF68" s="22"/>
      <c r="AG68" s="22"/>
      <c r="AH68" s="22"/>
      <c r="AI68" s="22"/>
      <c r="AJ68" s="21"/>
      <c r="AK68" s="21"/>
      <c r="AL68" s="22" t="s">
        <v>1948</v>
      </c>
      <c r="AM68" s="22" t="s">
        <v>1948</v>
      </c>
      <c r="AN68" s="22" t="s">
        <v>1948</v>
      </c>
      <c r="AO68" s="22" t="s">
        <v>1948</v>
      </c>
      <c r="AP68" s="22" t="s">
        <v>1948</v>
      </c>
      <c r="AQ68" s="22" t="s">
        <v>1948</v>
      </c>
      <c r="AR68" s="22" t="s">
        <v>1948</v>
      </c>
      <c r="AS68" s="22" t="s">
        <v>1948</v>
      </c>
      <c r="AT68" s="22" t="s">
        <v>1948</v>
      </c>
      <c r="AU68" s="22" t="s">
        <v>1948</v>
      </c>
      <c r="AV68" s="22" t="s">
        <v>1948</v>
      </c>
      <c r="AW68" s="22" t="s">
        <v>1948</v>
      </c>
      <c r="AX68" s="22" t="s">
        <v>1948</v>
      </c>
      <c r="AY68" s="22" t="s">
        <v>1948</v>
      </c>
      <c r="AZ68" s="22" t="s">
        <v>1948</v>
      </c>
      <c r="BA68" s="22" t="s">
        <v>1948</v>
      </c>
      <c r="BB68" s="22" t="s">
        <v>1948</v>
      </c>
      <c r="BC68" s="22" t="s">
        <v>1948</v>
      </c>
      <c r="BD68" s="22" t="s">
        <v>1948</v>
      </c>
      <c r="BE68" s="22" t="s">
        <v>1948</v>
      </c>
      <c r="BF68" s="22" t="s">
        <v>1948</v>
      </c>
      <c r="BG68" s="22" t="s">
        <v>1948</v>
      </c>
      <c r="BH68" s="22" t="s">
        <v>1949</v>
      </c>
      <c r="BI68" s="22" t="s">
        <v>1948</v>
      </c>
      <c r="BJ68" s="22" t="s">
        <v>1948</v>
      </c>
      <c r="BK68" s="22" t="s">
        <v>1948</v>
      </c>
      <c r="BL68" s="22" t="s">
        <v>1948</v>
      </c>
      <c r="BM68" s="22" t="s">
        <v>1949</v>
      </c>
      <c r="BN68" s="22" t="s">
        <v>1948</v>
      </c>
      <c r="BO68" s="22" t="s">
        <v>1948</v>
      </c>
      <c r="BP68" s="22" t="s">
        <v>1948</v>
      </c>
      <c r="BQ68" s="22" t="s">
        <v>1948</v>
      </c>
      <c r="BR68" s="22" t="s">
        <v>1948</v>
      </c>
      <c r="BS68" s="22" t="s">
        <v>1948</v>
      </c>
      <c r="BT68" s="22" t="s">
        <v>1948</v>
      </c>
      <c r="BU68" s="22" t="s">
        <v>1948</v>
      </c>
      <c r="BV68" s="22" t="s">
        <v>1948</v>
      </c>
      <c r="BW68" s="22" t="s">
        <v>1948</v>
      </c>
      <c r="BX68" s="22" t="s">
        <v>1948</v>
      </c>
      <c r="BY68" s="22" t="s">
        <v>1948</v>
      </c>
      <c r="BZ68" s="22" t="s">
        <v>1948</v>
      </c>
      <c r="CA68" s="22" t="s">
        <v>1948</v>
      </c>
      <c r="CB68" s="22" t="s">
        <v>1948</v>
      </c>
      <c r="CC68" s="22" t="s">
        <v>1948</v>
      </c>
      <c r="CD68" s="22" t="s">
        <v>1948</v>
      </c>
      <c r="CE68" s="22" t="s">
        <v>1949</v>
      </c>
      <c r="CF68" s="22" t="s">
        <v>1948</v>
      </c>
      <c r="CG68" s="22" t="s">
        <v>1948</v>
      </c>
      <c r="CH68" s="22" t="s">
        <v>1948</v>
      </c>
      <c r="CI68" s="22" t="s">
        <v>1948</v>
      </c>
      <c r="CJ68" s="22" t="s">
        <v>1948</v>
      </c>
      <c r="CK68" s="22" t="s">
        <v>1948</v>
      </c>
      <c r="CL68" s="22" t="s">
        <v>1949</v>
      </c>
      <c r="CM68" s="22" t="s">
        <v>1949</v>
      </c>
      <c r="CN68" s="22" t="s">
        <v>1948</v>
      </c>
      <c r="CO68" s="22" t="s">
        <v>1948</v>
      </c>
      <c r="CP68" s="22" t="s">
        <v>1948</v>
      </c>
      <c r="CQ68" s="22" t="s">
        <v>1948</v>
      </c>
      <c r="CR68" s="22" t="s">
        <v>1948</v>
      </c>
      <c r="CS68" s="22" t="s">
        <v>1948</v>
      </c>
      <c r="CT68" s="22" t="s">
        <v>1948</v>
      </c>
      <c r="CU68" s="22" t="s">
        <v>1948</v>
      </c>
      <c r="CV68" s="22" t="s">
        <v>1948</v>
      </c>
      <c r="CW68" s="22" t="s">
        <v>1948</v>
      </c>
      <c r="CX68" s="22" t="s">
        <v>1948</v>
      </c>
      <c r="CY68" s="22" t="s">
        <v>1948</v>
      </c>
      <c r="CZ68" s="22" t="s">
        <v>1948</v>
      </c>
      <c r="DA68" s="22" t="s">
        <v>1948</v>
      </c>
      <c r="DB68" s="22" t="s">
        <v>1948</v>
      </c>
      <c r="DC68" s="22" t="s">
        <v>1948</v>
      </c>
      <c r="DD68" s="22" t="s">
        <v>1948</v>
      </c>
      <c r="DE68" s="22" t="s">
        <v>1948</v>
      </c>
      <c r="DF68" s="22" t="s">
        <v>1948</v>
      </c>
      <c r="DG68" s="22" t="s">
        <v>1949</v>
      </c>
      <c r="DH68" s="22" t="s">
        <v>1949</v>
      </c>
      <c r="DI68" s="22" t="s">
        <v>1948</v>
      </c>
      <c r="DJ68" s="22" t="s">
        <v>1948</v>
      </c>
      <c r="DK68" s="22" t="s">
        <v>1948</v>
      </c>
      <c r="DL68" s="22" t="s">
        <v>1948</v>
      </c>
      <c r="DM68" s="22" t="s">
        <v>1949</v>
      </c>
      <c r="DN68" s="22" t="s">
        <v>1948</v>
      </c>
      <c r="DO68" s="22" t="s">
        <v>1948</v>
      </c>
      <c r="DP68" s="22" t="s">
        <v>1948</v>
      </c>
      <c r="DQ68" s="22" t="s">
        <v>1948</v>
      </c>
      <c r="DR68" s="22" t="s">
        <v>1948</v>
      </c>
      <c r="DS68" s="22" t="s">
        <v>1948</v>
      </c>
      <c r="DT68" s="22" t="s">
        <v>1948</v>
      </c>
      <c r="DU68" s="22" t="s">
        <v>1948</v>
      </c>
      <c r="DV68" s="22" t="s">
        <v>1949</v>
      </c>
      <c r="DW68" s="22" t="s">
        <v>1948</v>
      </c>
      <c r="DX68" s="22" t="s">
        <v>1948</v>
      </c>
      <c r="DY68" s="22" t="s">
        <v>1948</v>
      </c>
      <c r="DZ68" s="22" t="s">
        <v>1948</v>
      </c>
      <c r="EA68" s="22" t="s">
        <v>1948</v>
      </c>
      <c r="EB68" s="22" t="s">
        <v>1948</v>
      </c>
      <c r="EC68" s="22" t="s">
        <v>1948</v>
      </c>
      <c r="ED68" s="22" t="s">
        <v>1948</v>
      </c>
      <c r="EE68" s="22" t="s">
        <v>1948</v>
      </c>
      <c r="EF68" s="22" t="s">
        <v>1948</v>
      </c>
      <c r="EG68" s="22" t="s">
        <v>1948</v>
      </c>
      <c r="EH68" s="24"/>
    </row>
    <row r="69">
      <c r="A69" s="21" t="s">
        <v>683</v>
      </c>
      <c r="B69" s="22"/>
      <c r="C69" s="22"/>
      <c r="D69" s="21"/>
      <c r="E69" s="22"/>
      <c r="F69" s="21"/>
      <c r="G69" s="22"/>
      <c r="H69" s="21"/>
      <c r="I69" s="22"/>
      <c r="J69" s="22"/>
      <c r="K69" s="22"/>
      <c r="L69" s="22"/>
      <c r="M69" s="22"/>
      <c r="N69" s="22"/>
      <c r="O69" s="22"/>
      <c r="P69" s="22"/>
      <c r="Q69" s="21"/>
      <c r="R69" s="22"/>
      <c r="S69" s="21"/>
      <c r="T69" s="22"/>
      <c r="U69" s="22"/>
      <c r="V69" s="23"/>
      <c r="W69" s="23"/>
      <c r="X69" s="23"/>
      <c r="Y69" s="23"/>
      <c r="Z69" s="23"/>
      <c r="AA69" s="23"/>
      <c r="AB69" s="23"/>
      <c r="AC69" s="23"/>
      <c r="AD69" s="22"/>
      <c r="AE69" s="22"/>
      <c r="AF69" s="22"/>
      <c r="AG69" s="22"/>
      <c r="AH69" s="22"/>
      <c r="AI69" s="22"/>
      <c r="AJ69" s="21"/>
      <c r="AK69" s="21"/>
      <c r="AL69" s="22" t="s">
        <v>1948</v>
      </c>
      <c r="AM69" s="22" t="s">
        <v>1948</v>
      </c>
      <c r="AN69" s="22" t="s">
        <v>1949</v>
      </c>
      <c r="AO69" s="22" t="s">
        <v>1948</v>
      </c>
      <c r="AP69" s="22" t="s">
        <v>1948</v>
      </c>
      <c r="AQ69" s="22" t="s">
        <v>1948</v>
      </c>
      <c r="AR69" s="22" t="s">
        <v>1948</v>
      </c>
      <c r="AS69" s="22" t="s">
        <v>1948</v>
      </c>
      <c r="AT69" s="22" t="s">
        <v>1948</v>
      </c>
      <c r="AU69" s="22" t="s">
        <v>1948</v>
      </c>
      <c r="AV69" s="22" t="s">
        <v>1948</v>
      </c>
      <c r="AW69" s="22" t="s">
        <v>1948</v>
      </c>
      <c r="AX69" s="22" t="s">
        <v>1948</v>
      </c>
      <c r="AY69" s="22" t="s">
        <v>1948</v>
      </c>
      <c r="AZ69" s="22" t="s">
        <v>1948</v>
      </c>
      <c r="BA69" s="22" t="s">
        <v>1948</v>
      </c>
      <c r="BB69" s="22" t="s">
        <v>1948</v>
      </c>
      <c r="BC69" s="22" t="s">
        <v>1948</v>
      </c>
      <c r="BD69" s="22" t="s">
        <v>1948</v>
      </c>
      <c r="BE69" s="22" t="s">
        <v>1948</v>
      </c>
      <c r="BF69" s="22" t="s">
        <v>1948</v>
      </c>
      <c r="BG69" s="22" t="s">
        <v>1948</v>
      </c>
      <c r="BH69" s="22" t="s">
        <v>1948</v>
      </c>
      <c r="BI69" s="22" t="s">
        <v>1948</v>
      </c>
      <c r="BJ69" s="22" t="s">
        <v>1948</v>
      </c>
      <c r="BK69" s="22" t="s">
        <v>1948</v>
      </c>
      <c r="BL69" s="22" t="s">
        <v>1948</v>
      </c>
      <c r="BM69" s="22" t="s">
        <v>1948</v>
      </c>
      <c r="BN69" s="22" t="s">
        <v>1948</v>
      </c>
      <c r="BO69" s="22" t="s">
        <v>1948</v>
      </c>
      <c r="BP69" s="22" t="s">
        <v>1949</v>
      </c>
      <c r="BQ69" s="22" t="s">
        <v>1948</v>
      </c>
      <c r="BR69" s="22" t="s">
        <v>1948</v>
      </c>
      <c r="BS69" s="22" t="s">
        <v>1948</v>
      </c>
      <c r="BT69" s="22" t="s">
        <v>1948</v>
      </c>
      <c r="BU69" s="22" t="s">
        <v>1948</v>
      </c>
      <c r="BV69" s="22" t="s">
        <v>1948</v>
      </c>
      <c r="BW69" s="22" t="s">
        <v>1948</v>
      </c>
      <c r="BX69" s="22" t="s">
        <v>1948</v>
      </c>
      <c r="BY69" s="22" t="s">
        <v>1948</v>
      </c>
      <c r="BZ69" s="22" t="s">
        <v>1948</v>
      </c>
      <c r="CA69" s="22" t="s">
        <v>1948</v>
      </c>
      <c r="CB69" s="22" t="s">
        <v>1948</v>
      </c>
      <c r="CC69" s="22" t="s">
        <v>1948</v>
      </c>
      <c r="CD69" s="22" t="s">
        <v>1948</v>
      </c>
      <c r="CE69" s="22" t="s">
        <v>1948</v>
      </c>
      <c r="CF69" s="22" t="s">
        <v>1948</v>
      </c>
      <c r="CG69" s="22" t="s">
        <v>1948</v>
      </c>
      <c r="CH69" s="22" t="s">
        <v>1948</v>
      </c>
      <c r="CI69" s="22" t="s">
        <v>1948</v>
      </c>
      <c r="CJ69" s="22" t="s">
        <v>1948</v>
      </c>
      <c r="CK69" s="22" t="s">
        <v>1948</v>
      </c>
      <c r="CL69" s="22" t="s">
        <v>1948</v>
      </c>
      <c r="CM69" s="22" t="s">
        <v>1948</v>
      </c>
      <c r="CN69" s="22" t="s">
        <v>1948</v>
      </c>
      <c r="CO69" s="22" t="s">
        <v>1948</v>
      </c>
      <c r="CP69" s="22" t="s">
        <v>1948</v>
      </c>
      <c r="CQ69" s="22" t="s">
        <v>1948</v>
      </c>
      <c r="CR69" s="22" t="s">
        <v>1948</v>
      </c>
      <c r="CS69" s="22" t="s">
        <v>1948</v>
      </c>
      <c r="CT69" s="22" t="s">
        <v>1948</v>
      </c>
      <c r="CU69" s="22" t="s">
        <v>1948</v>
      </c>
      <c r="CV69" s="22" t="s">
        <v>1948</v>
      </c>
      <c r="CW69" s="22" t="s">
        <v>1948</v>
      </c>
      <c r="CX69" s="22" t="s">
        <v>1948</v>
      </c>
      <c r="CY69" s="22" t="s">
        <v>1948</v>
      </c>
      <c r="CZ69" s="22" t="s">
        <v>1948</v>
      </c>
      <c r="DA69" s="22" t="s">
        <v>1948</v>
      </c>
      <c r="DB69" s="22" t="s">
        <v>1948</v>
      </c>
      <c r="DC69" s="22" t="s">
        <v>1949</v>
      </c>
      <c r="DD69" s="22" t="s">
        <v>1948</v>
      </c>
      <c r="DE69" s="22" t="s">
        <v>1948</v>
      </c>
      <c r="DF69" s="22" t="s">
        <v>1948</v>
      </c>
      <c r="DG69" s="22" t="s">
        <v>1948</v>
      </c>
      <c r="DH69" s="22" t="s">
        <v>1948</v>
      </c>
      <c r="DI69" s="22" t="s">
        <v>1948</v>
      </c>
      <c r="DJ69" s="22" t="s">
        <v>1948</v>
      </c>
      <c r="DK69" s="22" t="s">
        <v>1948</v>
      </c>
      <c r="DL69" s="22" t="s">
        <v>1948</v>
      </c>
      <c r="DM69" s="22" t="s">
        <v>1949</v>
      </c>
      <c r="DN69" s="22" t="s">
        <v>1948</v>
      </c>
      <c r="DO69" s="22" t="s">
        <v>1948</v>
      </c>
      <c r="DP69" s="22" t="s">
        <v>1948</v>
      </c>
      <c r="DQ69" s="22" t="s">
        <v>1948</v>
      </c>
      <c r="DR69" s="22" t="s">
        <v>1948</v>
      </c>
      <c r="DS69" s="22" t="s">
        <v>1948</v>
      </c>
      <c r="DT69" s="22" t="s">
        <v>1948</v>
      </c>
      <c r="DU69" s="22" t="s">
        <v>1948</v>
      </c>
      <c r="DV69" s="22" t="s">
        <v>1949</v>
      </c>
      <c r="DW69" s="22" t="s">
        <v>1948</v>
      </c>
      <c r="DX69" s="22" t="s">
        <v>1948</v>
      </c>
      <c r="DY69" s="22" t="s">
        <v>1948</v>
      </c>
      <c r="DZ69" s="22" t="s">
        <v>1948</v>
      </c>
      <c r="EA69" s="22" t="s">
        <v>1948</v>
      </c>
      <c r="EB69" s="22" t="s">
        <v>1948</v>
      </c>
      <c r="EC69" s="22" t="s">
        <v>1948</v>
      </c>
      <c r="ED69" s="22" t="s">
        <v>1948</v>
      </c>
      <c r="EE69" s="22" t="s">
        <v>1948</v>
      </c>
      <c r="EF69" s="22" t="s">
        <v>1948</v>
      </c>
      <c r="EG69" s="22" t="s">
        <v>1948</v>
      </c>
      <c r="EH69" s="24"/>
    </row>
    <row r="70">
      <c r="A70" s="21" t="s">
        <v>623</v>
      </c>
      <c r="B70" s="22"/>
      <c r="C70" s="22"/>
      <c r="D70" s="21"/>
      <c r="E70" s="22"/>
      <c r="F70" s="21"/>
      <c r="G70" s="22"/>
      <c r="H70" s="21"/>
      <c r="I70" s="22"/>
      <c r="J70" s="22"/>
      <c r="K70" s="22"/>
      <c r="L70" s="22"/>
      <c r="M70" s="22"/>
      <c r="N70" s="22"/>
      <c r="O70" s="22"/>
      <c r="P70" s="22"/>
      <c r="Q70" s="21"/>
      <c r="R70" s="22"/>
      <c r="S70" s="21"/>
      <c r="T70" s="22"/>
      <c r="U70" s="22"/>
      <c r="V70" s="23"/>
      <c r="W70" s="23"/>
      <c r="X70" s="23"/>
      <c r="Y70" s="23"/>
      <c r="Z70" s="23"/>
      <c r="AA70" s="23"/>
      <c r="AB70" s="23"/>
      <c r="AC70" s="23"/>
      <c r="AD70" s="22"/>
      <c r="AE70" s="22"/>
      <c r="AF70" s="22"/>
      <c r="AG70" s="22"/>
      <c r="AH70" s="22"/>
      <c r="AI70" s="22"/>
      <c r="AJ70" s="21"/>
      <c r="AK70" s="21"/>
      <c r="AL70" s="22" t="s">
        <v>1948</v>
      </c>
      <c r="AM70" s="22" t="s">
        <v>1948</v>
      </c>
      <c r="AN70" s="22" t="s">
        <v>1948</v>
      </c>
      <c r="AO70" s="22" t="s">
        <v>1948</v>
      </c>
      <c r="AP70" s="22" t="s">
        <v>1948</v>
      </c>
      <c r="AQ70" s="22" t="s">
        <v>1948</v>
      </c>
      <c r="AR70" s="22" t="s">
        <v>1948</v>
      </c>
      <c r="AS70" s="22" t="s">
        <v>1948</v>
      </c>
      <c r="AT70" s="22" t="s">
        <v>1948</v>
      </c>
      <c r="AU70" s="22" t="s">
        <v>1948</v>
      </c>
      <c r="AV70" s="22" t="s">
        <v>1948</v>
      </c>
      <c r="AW70" s="22" t="s">
        <v>1948</v>
      </c>
      <c r="AX70" s="22" t="s">
        <v>1948</v>
      </c>
      <c r="AY70" s="22" t="s">
        <v>1948</v>
      </c>
      <c r="AZ70" s="22" t="s">
        <v>1948</v>
      </c>
      <c r="BA70" s="22" t="s">
        <v>1948</v>
      </c>
      <c r="BB70" s="22" t="s">
        <v>1948</v>
      </c>
      <c r="BC70" s="22" t="s">
        <v>1948</v>
      </c>
      <c r="BD70" s="22" t="s">
        <v>1948</v>
      </c>
      <c r="BE70" s="22" t="s">
        <v>1948</v>
      </c>
      <c r="BF70" s="22" t="s">
        <v>1948</v>
      </c>
      <c r="BG70" s="22" t="s">
        <v>1948</v>
      </c>
      <c r="BH70" s="22" t="s">
        <v>1948</v>
      </c>
      <c r="BI70" s="22" t="s">
        <v>1948</v>
      </c>
      <c r="BJ70" s="22" t="s">
        <v>1948</v>
      </c>
      <c r="BK70" s="22" t="s">
        <v>1948</v>
      </c>
      <c r="BL70" s="22" t="s">
        <v>1948</v>
      </c>
      <c r="BM70" s="22" t="s">
        <v>1948</v>
      </c>
      <c r="BN70" s="22" t="s">
        <v>1948</v>
      </c>
      <c r="BO70" s="22" t="s">
        <v>1948</v>
      </c>
      <c r="BP70" s="22" t="s">
        <v>1949</v>
      </c>
      <c r="BQ70" s="22" t="s">
        <v>1948</v>
      </c>
      <c r="BR70" s="22" t="s">
        <v>1948</v>
      </c>
      <c r="BS70" s="22" t="s">
        <v>1948</v>
      </c>
      <c r="BT70" s="22" t="s">
        <v>1948</v>
      </c>
      <c r="BU70" s="22" t="s">
        <v>1948</v>
      </c>
      <c r="BV70" s="22" t="s">
        <v>1948</v>
      </c>
      <c r="BW70" s="22" t="s">
        <v>1948</v>
      </c>
      <c r="BX70" s="22" t="s">
        <v>1949</v>
      </c>
      <c r="BY70" s="22" t="s">
        <v>1948</v>
      </c>
      <c r="BZ70" s="22" t="s">
        <v>1948</v>
      </c>
      <c r="CA70" s="22" t="s">
        <v>1948</v>
      </c>
      <c r="CB70" s="22" t="s">
        <v>1948</v>
      </c>
      <c r="CC70" s="22" t="s">
        <v>1948</v>
      </c>
      <c r="CD70" s="22" t="s">
        <v>1948</v>
      </c>
      <c r="CE70" s="22" t="s">
        <v>1948</v>
      </c>
      <c r="CF70" s="22" t="s">
        <v>1948</v>
      </c>
      <c r="CG70" s="22" t="s">
        <v>1948</v>
      </c>
      <c r="CH70" s="22" t="s">
        <v>1948</v>
      </c>
      <c r="CI70" s="22" t="s">
        <v>1948</v>
      </c>
      <c r="CJ70" s="22" t="s">
        <v>1948</v>
      </c>
      <c r="CK70" s="22" t="s">
        <v>1948</v>
      </c>
      <c r="CL70" s="22" t="s">
        <v>1948</v>
      </c>
      <c r="CM70" s="22" t="s">
        <v>1949</v>
      </c>
      <c r="CN70" s="22" t="s">
        <v>1948</v>
      </c>
      <c r="CO70" s="22" t="s">
        <v>1948</v>
      </c>
      <c r="CP70" s="22" t="s">
        <v>1948</v>
      </c>
      <c r="CQ70" s="22" t="s">
        <v>1948</v>
      </c>
      <c r="CR70" s="22" t="s">
        <v>1948</v>
      </c>
      <c r="CS70" s="22" t="s">
        <v>1948</v>
      </c>
      <c r="CT70" s="22" t="s">
        <v>1948</v>
      </c>
      <c r="CU70" s="22" t="s">
        <v>1948</v>
      </c>
      <c r="CV70" s="22" t="s">
        <v>1948</v>
      </c>
      <c r="CW70" s="22" t="s">
        <v>1948</v>
      </c>
      <c r="CX70" s="22" t="s">
        <v>1948</v>
      </c>
      <c r="CY70" s="22" t="s">
        <v>1948</v>
      </c>
      <c r="CZ70" s="22" t="s">
        <v>1948</v>
      </c>
      <c r="DA70" s="22" t="s">
        <v>1948</v>
      </c>
      <c r="DB70" s="22" t="s">
        <v>1948</v>
      </c>
      <c r="DC70" s="22" t="s">
        <v>1949</v>
      </c>
      <c r="DD70" s="22" t="s">
        <v>1948</v>
      </c>
      <c r="DE70" s="22" t="s">
        <v>1948</v>
      </c>
      <c r="DF70" s="22" t="s">
        <v>1948</v>
      </c>
      <c r="DG70" s="22" t="s">
        <v>1948</v>
      </c>
      <c r="DH70" s="22" t="s">
        <v>1948</v>
      </c>
      <c r="DI70" s="22" t="s">
        <v>1948</v>
      </c>
      <c r="DJ70" s="22" t="s">
        <v>1948</v>
      </c>
      <c r="DK70" s="22" t="s">
        <v>1948</v>
      </c>
      <c r="DL70" s="22" t="s">
        <v>1948</v>
      </c>
      <c r="DM70" s="22" t="s">
        <v>1949</v>
      </c>
      <c r="DN70" s="22" t="s">
        <v>1948</v>
      </c>
      <c r="DO70" s="22" t="s">
        <v>1948</v>
      </c>
      <c r="DP70" s="22" t="s">
        <v>1948</v>
      </c>
      <c r="DQ70" s="22" t="s">
        <v>1948</v>
      </c>
      <c r="DR70" s="22" t="s">
        <v>1948</v>
      </c>
      <c r="DS70" s="22" t="s">
        <v>1948</v>
      </c>
      <c r="DT70" s="22" t="s">
        <v>1948</v>
      </c>
      <c r="DU70" s="22" t="s">
        <v>1948</v>
      </c>
      <c r="DV70" s="22" t="s">
        <v>1949</v>
      </c>
      <c r="DW70" s="22" t="s">
        <v>1948</v>
      </c>
      <c r="DX70" s="22" t="s">
        <v>1948</v>
      </c>
      <c r="DY70" s="22" t="s">
        <v>1948</v>
      </c>
      <c r="DZ70" s="22" t="s">
        <v>1948</v>
      </c>
      <c r="EA70" s="22" t="s">
        <v>1948</v>
      </c>
      <c r="EB70" s="22" t="s">
        <v>1948</v>
      </c>
      <c r="EC70" s="22" t="s">
        <v>1948</v>
      </c>
      <c r="ED70" s="22" t="s">
        <v>1948</v>
      </c>
      <c r="EE70" s="22" t="s">
        <v>1948</v>
      </c>
      <c r="EF70" s="22" t="s">
        <v>1948</v>
      </c>
      <c r="EG70" s="22" t="s">
        <v>1949</v>
      </c>
      <c r="EH70" s="24"/>
    </row>
    <row r="71">
      <c r="A71" s="21" t="s">
        <v>575</v>
      </c>
      <c r="B71" s="22"/>
      <c r="C71" s="22"/>
      <c r="D71" s="21"/>
      <c r="E71" s="22"/>
      <c r="F71" s="21"/>
      <c r="G71" s="22"/>
      <c r="H71" s="21"/>
      <c r="I71" s="22"/>
      <c r="J71" s="22"/>
      <c r="K71" s="22"/>
      <c r="L71" s="22"/>
      <c r="M71" s="22"/>
      <c r="N71" s="22"/>
      <c r="O71" s="22"/>
      <c r="P71" s="22"/>
      <c r="Q71" s="21"/>
      <c r="R71" s="22"/>
      <c r="S71" s="21"/>
      <c r="T71" s="22"/>
      <c r="U71" s="22"/>
      <c r="V71" s="23"/>
      <c r="W71" s="23"/>
      <c r="X71" s="23"/>
      <c r="Y71" s="23"/>
      <c r="Z71" s="23"/>
      <c r="AA71" s="23"/>
      <c r="AB71" s="23"/>
      <c r="AC71" s="23"/>
      <c r="AD71" s="22"/>
      <c r="AE71" s="22"/>
      <c r="AF71" s="22"/>
      <c r="AG71" s="22"/>
      <c r="AH71" s="22"/>
      <c r="AI71" s="22"/>
      <c r="AJ71" s="21"/>
      <c r="AK71" s="21"/>
      <c r="AL71" s="22" t="s">
        <v>1948</v>
      </c>
      <c r="AM71" s="22" t="s">
        <v>1948</v>
      </c>
      <c r="AN71" s="22" t="s">
        <v>1948</v>
      </c>
      <c r="AO71" s="22" t="s">
        <v>1948</v>
      </c>
      <c r="AP71" s="22" t="s">
        <v>1948</v>
      </c>
      <c r="AQ71" s="22" t="s">
        <v>1948</v>
      </c>
      <c r="AR71" s="22" t="s">
        <v>1948</v>
      </c>
      <c r="AS71" s="22" t="s">
        <v>1948</v>
      </c>
      <c r="AT71" s="22" t="s">
        <v>1948</v>
      </c>
      <c r="AU71" s="22" t="s">
        <v>1948</v>
      </c>
      <c r="AV71" s="22" t="s">
        <v>1948</v>
      </c>
      <c r="AW71" s="22" t="s">
        <v>1948</v>
      </c>
      <c r="AX71" s="22" t="s">
        <v>1948</v>
      </c>
      <c r="AY71" s="22" t="s">
        <v>1948</v>
      </c>
      <c r="AZ71" s="22" t="s">
        <v>1948</v>
      </c>
      <c r="BA71" s="22" t="s">
        <v>1949</v>
      </c>
      <c r="BB71" s="22" t="s">
        <v>1948</v>
      </c>
      <c r="BC71" s="22" t="s">
        <v>1948</v>
      </c>
      <c r="BD71" s="22" t="s">
        <v>1948</v>
      </c>
      <c r="BE71" s="22" t="s">
        <v>1948</v>
      </c>
      <c r="BF71" s="22" t="s">
        <v>1948</v>
      </c>
      <c r="BG71" s="22" t="s">
        <v>1948</v>
      </c>
      <c r="BH71" s="22" t="s">
        <v>1948</v>
      </c>
      <c r="BI71" s="22" t="s">
        <v>1948</v>
      </c>
      <c r="BJ71" s="22" t="s">
        <v>1948</v>
      </c>
      <c r="BK71" s="22" t="s">
        <v>1948</v>
      </c>
      <c r="BL71" s="22" t="s">
        <v>1948</v>
      </c>
      <c r="BM71" s="22" t="s">
        <v>1949</v>
      </c>
      <c r="BN71" s="22" t="s">
        <v>1948</v>
      </c>
      <c r="BO71" s="22" t="s">
        <v>1948</v>
      </c>
      <c r="BP71" s="22" t="s">
        <v>1949</v>
      </c>
      <c r="BQ71" s="22" t="s">
        <v>1948</v>
      </c>
      <c r="BR71" s="22" t="s">
        <v>1948</v>
      </c>
      <c r="BS71" s="22" t="s">
        <v>1948</v>
      </c>
      <c r="BT71" s="22" t="s">
        <v>1948</v>
      </c>
      <c r="BU71" s="22" t="s">
        <v>1948</v>
      </c>
      <c r="BV71" s="22" t="s">
        <v>1948</v>
      </c>
      <c r="BW71" s="22" t="s">
        <v>1948</v>
      </c>
      <c r="BX71" s="22" t="s">
        <v>1949</v>
      </c>
      <c r="BY71" s="22" t="s">
        <v>1948</v>
      </c>
      <c r="BZ71" s="22" t="s">
        <v>1948</v>
      </c>
      <c r="CA71" s="22" t="s">
        <v>1948</v>
      </c>
      <c r="CB71" s="22" t="s">
        <v>1948</v>
      </c>
      <c r="CC71" s="22" t="s">
        <v>1949</v>
      </c>
      <c r="CD71" s="22" t="s">
        <v>1949</v>
      </c>
      <c r="CE71" s="22" t="s">
        <v>1948</v>
      </c>
      <c r="CF71" s="22" t="s">
        <v>1948</v>
      </c>
      <c r="CG71" s="22" t="s">
        <v>1948</v>
      </c>
      <c r="CH71" s="22" t="s">
        <v>1948</v>
      </c>
      <c r="CI71" s="22" t="s">
        <v>1948</v>
      </c>
      <c r="CJ71" s="22" t="s">
        <v>1948</v>
      </c>
      <c r="CK71" s="22" t="s">
        <v>1948</v>
      </c>
      <c r="CL71" s="22" t="s">
        <v>1948</v>
      </c>
      <c r="CM71" s="22" t="s">
        <v>1949</v>
      </c>
      <c r="CN71" s="22" t="s">
        <v>1948</v>
      </c>
      <c r="CO71" s="22" t="s">
        <v>1948</v>
      </c>
      <c r="CP71" s="22" t="s">
        <v>1948</v>
      </c>
      <c r="CQ71" s="22" t="s">
        <v>1948</v>
      </c>
      <c r="CR71" s="22" t="s">
        <v>1948</v>
      </c>
      <c r="CS71" s="22" t="s">
        <v>1948</v>
      </c>
      <c r="CT71" s="22" t="s">
        <v>1948</v>
      </c>
      <c r="CU71" s="22" t="s">
        <v>1948</v>
      </c>
      <c r="CV71" s="22" t="s">
        <v>1948</v>
      </c>
      <c r="CW71" s="22" t="s">
        <v>1948</v>
      </c>
      <c r="CX71" s="22" t="s">
        <v>1948</v>
      </c>
      <c r="CY71" s="22" t="s">
        <v>1948</v>
      </c>
      <c r="CZ71" s="22" t="s">
        <v>1948</v>
      </c>
      <c r="DA71" s="22" t="s">
        <v>1948</v>
      </c>
      <c r="DB71" s="22" t="s">
        <v>1948</v>
      </c>
      <c r="DC71" s="22" t="s">
        <v>1949</v>
      </c>
      <c r="DD71" s="22" t="s">
        <v>1948</v>
      </c>
      <c r="DE71" s="22" t="s">
        <v>1948</v>
      </c>
      <c r="DF71" s="22" t="s">
        <v>1948</v>
      </c>
      <c r="DG71" s="22" t="s">
        <v>1949</v>
      </c>
      <c r="DH71" s="22" t="s">
        <v>1949</v>
      </c>
      <c r="DI71" s="22" t="s">
        <v>1948</v>
      </c>
      <c r="DJ71" s="22" t="s">
        <v>1948</v>
      </c>
      <c r="DK71" s="22" t="s">
        <v>1948</v>
      </c>
      <c r="DL71" s="22" t="s">
        <v>1948</v>
      </c>
      <c r="DM71" s="22" t="s">
        <v>1949</v>
      </c>
      <c r="DN71" s="22" t="s">
        <v>1948</v>
      </c>
      <c r="DO71" s="22" t="s">
        <v>1948</v>
      </c>
      <c r="DP71" s="22" t="s">
        <v>1949</v>
      </c>
      <c r="DQ71" s="22" t="s">
        <v>1948</v>
      </c>
      <c r="DR71" s="22" t="s">
        <v>1948</v>
      </c>
      <c r="DS71" s="22" t="s">
        <v>1948</v>
      </c>
      <c r="DT71" s="22" t="s">
        <v>1948</v>
      </c>
      <c r="DU71" s="22" t="s">
        <v>1948</v>
      </c>
      <c r="DV71" s="22" t="s">
        <v>1949</v>
      </c>
      <c r="DW71" s="22" t="s">
        <v>1948</v>
      </c>
      <c r="DX71" s="22" t="s">
        <v>1949</v>
      </c>
      <c r="DY71" s="22" t="s">
        <v>1948</v>
      </c>
      <c r="DZ71" s="22" t="s">
        <v>1948</v>
      </c>
      <c r="EA71" s="22" t="s">
        <v>1948</v>
      </c>
      <c r="EB71" s="22" t="s">
        <v>1948</v>
      </c>
      <c r="EC71" s="22" t="s">
        <v>1948</v>
      </c>
      <c r="ED71" s="22" t="s">
        <v>1948</v>
      </c>
      <c r="EE71" s="22" t="s">
        <v>1948</v>
      </c>
      <c r="EF71" s="22" t="s">
        <v>1948</v>
      </c>
      <c r="EG71" s="22" t="s">
        <v>1949</v>
      </c>
      <c r="EH71" s="24"/>
    </row>
    <row r="72">
      <c r="A72" s="21" t="s">
        <v>717</v>
      </c>
      <c r="B72" s="22"/>
      <c r="C72" s="22"/>
      <c r="D72" s="21"/>
      <c r="E72" s="22"/>
      <c r="F72" s="21"/>
      <c r="G72" s="22"/>
      <c r="H72" s="21"/>
      <c r="I72" s="22"/>
      <c r="J72" s="22"/>
      <c r="K72" s="22"/>
      <c r="L72" s="22"/>
      <c r="M72" s="22"/>
      <c r="N72" s="22"/>
      <c r="O72" s="22"/>
      <c r="P72" s="22"/>
      <c r="Q72" s="21"/>
      <c r="R72" s="22"/>
      <c r="S72" s="21"/>
      <c r="T72" s="22"/>
      <c r="U72" s="22"/>
      <c r="V72" s="23"/>
      <c r="W72" s="23"/>
      <c r="X72" s="23"/>
      <c r="Y72" s="23"/>
      <c r="Z72" s="23"/>
      <c r="AA72" s="23"/>
      <c r="AB72" s="23"/>
      <c r="AC72" s="23"/>
      <c r="AD72" s="22"/>
      <c r="AE72" s="22"/>
      <c r="AF72" s="22"/>
      <c r="AG72" s="22"/>
      <c r="AH72" s="22"/>
      <c r="AI72" s="22"/>
      <c r="AJ72" s="21"/>
      <c r="AK72" s="21"/>
      <c r="AL72" s="22" t="s">
        <v>1948</v>
      </c>
      <c r="AM72" s="22" t="s">
        <v>1948</v>
      </c>
      <c r="AN72" s="22" t="s">
        <v>1948</v>
      </c>
      <c r="AO72" s="22" t="s">
        <v>1948</v>
      </c>
      <c r="AP72" s="22" t="s">
        <v>1948</v>
      </c>
      <c r="AQ72" s="22" t="s">
        <v>1948</v>
      </c>
      <c r="AR72" s="22" t="s">
        <v>1948</v>
      </c>
      <c r="AS72" s="22" t="s">
        <v>1948</v>
      </c>
      <c r="AT72" s="22" t="s">
        <v>1948</v>
      </c>
      <c r="AU72" s="22" t="s">
        <v>1948</v>
      </c>
      <c r="AV72" s="22" t="s">
        <v>1948</v>
      </c>
      <c r="AW72" s="22" t="s">
        <v>1948</v>
      </c>
      <c r="AX72" s="22" t="s">
        <v>1948</v>
      </c>
      <c r="AY72" s="22" t="s">
        <v>1948</v>
      </c>
      <c r="AZ72" s="22" t="s">
        <v>1948</v>
      </c>
      <c r="BA72" s="22" t="s">
        <v>1948</v>
      </c>
      <c r="BB72" s="22" t="s">
        <v>1948</v>
      </c>
      <c r="BC72" s="22" t="s">
        <v>1948</v>
      </c>
      <c r="BD72" s="22" t="s">
        <v>1948</v>
      </c>
      <c r="BE72" s="22" t="s">
        <v>1948</v>
      </c>
      <c r="BF72" s="22" t="s">
        <v>1948</v>
      </c>
      <c r="BG72" s="22" t="s">
        <v>1948</v>
      </c>
      <c r="BH72" s="22" t="s">
        <v>1948</v>
      </c>
      <c r="BI72" s="22" t="s">
        <v>1948</v>
      </c>
      <c r="BJ72" s="22" t="s">
        <v>1948</v>
      </c>
      <c r="BK72" s="22" t="s">
        <v>1948</v>
      </c>
      <c r="BL72" s="22" t="s">
        <v>1948</v>
      </c>
      <c r="BM72" s="22" t="s">
        <v>1948</v>
      </c>
      <c r="BN72" s="22" t="s">
        <v>1948</v>
      </c>
      <c r="BO72" s="22" t="s">
        <v>1948</v>
      </c>
      <c r="BP72" s="22" t="s">
        <v>1949</v>
      </c>
      <c r="BQ72" s="22" t="s">
        <v>1949</v>
      </c>
      <c r="BR72" s="22" t="s">
        <v>1948</v>
      </c>
      <c r="BS72" s="22" t="s">
        <v>1948</v>
      </c>
      <c r="BT72" s="22" t="s">
        <v>1948</v>
      </c>
      <c r="BU72" s="22" t="s">
        <v>1948</v>
      </c>
      <c r="BV72" s="22" t="s">
        <v>1948</v>
      </c>
      <c r="BW72" s="22" t="s">
        <v>1948</v>
      </c>
      <c r="BX72" s="22" t="s">
        <v>1948</v>
      </c>
      <c r="BY72" s="22" t="s">
        <v>1948</v>
      </c>
      <c r="BZ72" s="22" t="s">
        <v>1948</v>
      </c>
      <c r="CA72" s="22" t="s">
        <v>1948</v>
      </c>
      <c r="CB72" s="22" t="s">
        <v>1948</v>
      </c>
      <c r="CC72" s="22" t="s">
        <v>1948</v>
      </c>
      <c r="CD72" s="22" t="s">
        <v>1948</v>
      </c>
      <c r="CE72" s="22" t="s">
        <v>1948</v>
      </c>
      <c r="CF72" s="22" t="s">
        <v>1948</v>
      </c>
      <c r="CG72" s="22" t="s">
        <v>1948</v>
      </c>
      <c r="CH72" s="22" t="s">
        <v>1948</v>
      </c>
      <c r="CI72" s="22" t="s">
        <v>1948</v>
      </c>
      <c r="CJ72" s="22" t="s">
        <v>1948</v>
      </c>
      <c r="CK72" s="22" t="s">
        <v>1948</v>
      </c>
      <c r="CL72" s="22" t="s">
        <v>1948</v>
      </c>
      <c r="CM72" s="22" t="s">
        <v>1948</v>
      </c>
      <c r="CN72" s="22" t="s">
        <v>1948</v>
      </c>
      <c r="CO72" s="22" t="s">
        <v>1948</v>
      </c>
      <c r="CP72" s="22" t="s">
        <v>1948</v>
      </c>
      <c r="CQ72" s="22" t="s">
        <v>1948</v>
      </c>
      <c r="CR72" s="22" t="s">
        <v>1948</v>
      </c>
      <c r="CS72" s="22" t="s">
        <v>1948</v>
      </c>
      <c r="CT72" s="22" t="s">
        <v>1948</v>
      </c>
      <c r="CU72" s="22" t="s">
        <v>1948</v>
      </c>
      <c r="CV72" s="22" t="s">
        <v>1948</v>
      </c>
      <c r="CW72" s="22" t="s">
        <v>1948</v>
      </c>
      <c r="CX72" s="22" t="s">
        <v>1948</v>
      </c>
      <c r="CY72" s="22" t="s">
        <v>1948</v>
      </c>
      <c r="CZ72" s="22" t="s">
        <v>1948</v>
      </c>
      <c r="DA72" s="22" t="s">
        <v>1948</v>
      </c>
      <c r="DB72" s="22" t="s">
        <v>1948</v>
      </c>
      <c r="DC72" s="22" t="s">
        <v>1949</v>
      </c>
      <c r="DD72" s="22" t="s">
        <v>1948</v>
      </c>
      <c r="DE72" s="22" t="s">
        <v>1948</v>
      </c>
      <c r="DF72" s="22" t="s">
        <v>1948</v>
      </c>
      <c r="DG72" s="22" t="s">
        <v>1948</v>
      </c>
      <c r="DH72" s="22" t="s">
        <v>1948</v>
      </c>
      <c r="DI72" s="22" t="s">
        <v>1949</v>
      </c>
      <c r="DJ72" s="22" t="s">
        <v>1948</v>
      </c>
      <c r="DK72" s="22" t="s">
        <v>1948</v>
      </c>
      <c r="DL72" s="22" t="s">
        <v>1948</v>
      </c>
      <c r="DM72" s="22" t="s">
        <v>1949</v>
      </c>
      <c r="DN72" s="22" t="s">
        <v>1948</v>
      </c>
      <c r="DO72" s="22" t="s">
        <v>1948</v>
      </c>
      <c r="DP72" s="22" t="s">
        <v>1948</v>
      </c>
      <c r="DQ72" s="22" t="s">
        <v>1948</v>
      </c>
      <c r="DR72" s="22" t="s">
        <v>1948</v>
      </c>
      <c r="DS72" s="22" t="s">
        <v>1948</v>
      </c>
      <c r="DT72" s="22" t="s">
        <v>1948</v>
      </c>
      <c r="DU72" s="22" t="s">
        <v>1948</v>
      </c>
      <c r="DV72" s="22" t="s">
        <v>1948</v>
      </c>
      <c r="DW72" s="22" t="s">
        <v>1948</v>
      </c>
      <c r="DX72" s="22" t="s">
        <v>1948</v>
      </c>
      <c r="DY72" s="22" t="s">
        <v>1948</v>
      </c>
      <c r="DZ72" s="22" t="s">
        <v>1948</v>
      </c>
      <c r="EA72" s="22" t="s">
        <v>1948</v>
      </c>
      <c r="EB72" s="22" t="s">
        <v>1948</v>
      </c>
      <c r="EC72" s="22" t="s">
        <v>1948</v>
      </c>
      <c r="ED72" s="22" t="s">
        <v>1948</v>
      </c>
      <c r="EE72" s="22" t="s">
        <v>1948</v>
      </c>
      <c r="EF72" s="22" t="s">
        <v>1948</v>
      </c>
      <c r="EG72" s="22" t="s">
        <v>1949</v>
      </c>
      <c r="EH72" s="24"/>
    </row>
    <row r="73">
      <c r="A73" s="21" t="s">
        <v>764</v>
      </c>
      <c r="B73" s="22"/>
      <c r="C73" s="22"/>
      <c r="D73" s="21"/>
      <c r="E73" s="22"/>
      <c r="F73" s="21"/>
      <c r="G73" s="22"/>
      <c r="H73" s="21"/>
      <c r="I73" s="22"/>
      <c r="J73" s="22"/>
      <c r="K73" s="22"/>
      <c r="L73" s="22"/>
      <c r="M73" s="22"/>
      <c r="N73" s="22"/>
      <c r="O73" s="22"/>
      <c r="P73" s="22"/>
      <c r="Q73" s="21"/>
      <c r="R73" s="22"/>
      <c r="S73" s="21"/>
      <c r="T73" s="22"/>
      <c r="U73" s="22"/>
      <c r="V73" s="23"/>
      <c r="W73" s="23"/>
      <c r="X73" s="23"/>
      <c r="Y73" s="23"/>
      <c r="Z73" s="23"/>
      <c r="AA73" s="23"/>
      <c r="AB73" s="23"/>
      <c r="AC73" s="23"/>
      <c r="AD73" s="22"/>
      <c r="AE73" s="22"/>
      <c r="AF73" s="22"/>
      <c r="AG73" s="22"/>
      <c r="AH73" s="22"/>
      <c r="AI73" s="22"/>
      <c r="AJ73" s="21"/>
      <c r="AK73" s="21"/>
      <c r="AL73" s="22" t="s">
        <v>1948</v>
      </c>
      <c r="AM73" s="22" t="s">
        <v>1948</v>
      </c>
      <c r="AN73" s="22" t="s">
        <v>1948</v>
      </c>
      <c r="AO73" s="22" t="s">
        <v>1948</v>
      </c>
      <c r="AP73" s="22" t="s">
        <v>1948</v>
      </c>
      <c r="AQ73" s="22" t="s">
        <v>1948</v>
      </c>
      <c r="AR73" s="22" t="s">
        <v>1948</v>
      </c>
      <c r="AS73" s="22" t="s">
        <v>1948</v>
      </c>
      <c r="AT73" s="22" t="s">
        <v>1948</v>
      </c>
      <c r="AU73" s="22" t="s">
        <v>1948</v>
      </c>
      <c r="AV73" s="22" t="s">
        <v>1948</v>
      </c>
      <c r="AW73" s="22" t="s">
        <v>1948</v>
      </c>
      <c r="AX73" s="22" t="s">
        <v>1948</v>
      </c>
      <c r="AY73" s="22" t="s">
        <v>1948</v>
      </c>
      <c r="AZ73" s="22" t="s">
        <v>1948</v>
      </c>
      <c r="BA73" s="22" t="s">
        <v>1948</v>
      </c>
      <c r="BB73" s="22" t="s">
        <v>1948</v>
      </c>
      <c r="BC73" s="22" t="s">
        <v>1948</v>
      </c>
      <c r="BD73" s="22" t="s">
        <v>1948</v>
      </c>
      <c r="BE73" s="22" t="s">
        <v>1948</v>
      </c>
      <c r="BF73" s="22" t="s">
        <v>1948</v>
      </c>
      <c r="BG73" s="22" t="s">
        <v>1948</v>
      </c>
      <c r="BH73" s="22" t="s">
        <v>1948</v>
      </c>
      <c r="BI73" s="22" t="s">
        <v>1948</v>
      </c>
      <c r="BJ73" s="22" t="s">
        <v>1948</v>
      </c>
      <c r="BK73" s="22" t="s">
        <v>1948</v>
      </c>
      <c r="BL73" s="22" t="s">
        <v>1948</v>
      </c>
      <c r="BM73" s="22" t="s">
        <v>1948</v>
      </c>
      <c r="BN73" s="22" t="s">
        <v>1948</v>
      </c>
      <c r="BO73" s="22" t="s">
        <v>1948</v>
      </c>
      <c r="BP73" s="22" t="s">
        <v>1949</v>
      </c>
      <c r="BQ73" s="22" t="s">
        <v>1949</v>
      </c>
      <c r="BR73" s="22" t="s">
        <v>1948</v>
      </c>
      <c r="BS73" s="22" t="s">
        <v>1948</v>
      </c>
      <c r="BT73" s="22" t="s">
        <v>1948</v>
      </c>
      <c r="BU73" s="22" t="s">
        <v>1948</v>
      </c>
      <c r="BV73" s="22" t="s">
        <v>1948</v>
      </c>
      <c r="BW73" s="22" t="s">
        <v>1948</v>
      </c>
      <c r="BX73" s="22" t="s">
        <v>1948</v>
      </c>
      <c r="BY73" s="22" t="s">
        <v>1948</v>
      </c>
      <c r="BZ73" s="22" t="s">
        <v>1948</v>
      </c>
      <c r="CA73" s="22" t="s">
        <v>1948</v>
      </c>
      <c r="CB73" s="22" t="s">
        <v>1948</v>
      </c>
      <c r="CC73" s="22" t="s">
        <v>1948</v>
      </c>
      <c r="CD73" s="22" t="s">
        <v>1948</v>
      </c>
      <c r="CE73" s="22" t="s">
        <v>1948</v>
      </c>
      <c r="CF73" s="22" t="s">
        <v>1948</v>
      </c>
      <c r="CG73" s="22" t="s">
        <v>1948</v>
      </c>
      <c r="CH73" s="22" t="s">
        <v>1948</v>
      </c>
      <c r="CI73" s="22" t="s">
        <v>1948</v>
      </c>
      <c r="CJ73" s="22" t="s">
        <v>1948</v>
      </c>
      <c r="CK73" s="22" t="s">
        <v>1948</v>
      </c>
      <c r="CL73" s="22" t="s">
        <v>1948</v>
      </c>
      <c r="CM73" s="22" t="s">
        <v>1948</v>
      </c>
      <c r="CN73" s="22" t="s">
        <v>1948</v>
      </c>
      <c r="CO73" s="22" t="s">
        <v>1948</v>
      </c>
      <c r="CP73" s="22" t="s">
        <v>1948</v>
      </c>
      <c r="CQ73" s="22" t="s">
        <v>1948</v>
      </c>
      <c r="CR73" s="22" t="s">
        <v>1948</v>
      </c>
      <c r="CS73" s="22" t="s">
        <v>1948</v>
      </c>
      <c r="CT73" s="22" t="s">
        <v>1948</v>
      </c>
      <c r="CU73" s="22" t="s">
        <v>1948</v>
      </c>
      <c r="CV73" s="22" t="s">
        <v>1948</v>
      </c>
      <c r="CW73" s="22" t="s">
        <v>1948</v>
      </c>
      <c r="CX73" s="22" t="s">
        <v>1948</v>
      </c>
      <c r="CY73" s="22" t="s">
        <v>1948</v>
      </c>
      <c r="CZ73" s="22" t="s">
        <v>1948</v>
      </c>
      <c r="DA73" s="22" t="s">
        <v>1948</v>
      </c>
      <c r="DB73" s="22" t="s">
        <v>1948</v>
      </c>
      <c r="DC73" s="22" t="s">
        <v>1948</v>
      </c>
      <c r="DD73" s="22" t="s">
        <v>1948</v>
      </c>
      <c r="DE73" s="22" t="s">
        <v>1948</v>
      </c>
      <c r="DF73" s="22" t="s">
        <v>1948</v>
      </c>
      <c r="DG73" s="22" t="s">
        <v>1948</v>
      </c>
      <c r="DH73" s="22" t="s">
        <v>1948</v>
      </c>
      <c r="DI73" s="22" t="s">
        <v>1949</v>
      </c>
      <c r="DJ73" s="22" t="s">
        <v>1948</v>
      </c>
      <c r="DK73" s="22" t="s">
        <v>1948</v>
      </c>
      <c r="DL73" s="22" t="s">
        <v>1948</v>
      </c>
      <c r="DM73" s="22" t="s">
        <v>1949</v>
      </c>
      <c r="DN73" s="22" t="s">
        <v>1948</v>
      </c>
      <c r="DO73" s="22" t="s">
        <v>1949</v>
      </c>
      <c r="DP73" s="22" t="s">
        <v>1948</v>
      </c>
      <c r="DQ73" s="22" t="s">
        <v>1948</v>
      </c>
      <c r="DR73" s="22" t="s">
        <v>1948</v>
      </c>
      <c r="DS73" s="22" t="s">
        <v>1948</v>
      </c>
      <c r="DT73" s="22" t="s">
        <v>1948</v>
      </c>
      <c r="DU73" s="22" t="s">
        <v>1948</v>
      </c>
      <c r="DV73" s="22" t="s">
        <v>1949</v>
      </c>
      <c r="DW73" s="22" t="s">
        <v>1948</v>
      </c>
      <c r="DX73" s="22" t="s">
        <v>1948</v>
      </c>
      <c r="DY73" s="22" t="s">
        <v>1948</v>
      </c>
      <c r="DZ73" s="22" t="s">
        <v>1948</v>
      </c>
      <c r="EA73" s="22" t="s">
        <v>1949</v>
      </c>
      <c r="EB73" s="22" t="s">
        <v>1949</v>
      </c>
      <c r="EC73" s="22" t="s">
        <v>1948</v>
      </c>
      <c r="ED73" s="22" t="s">
        <v>1948</v>
      </c>
      <c r="EE73" s="22" t="s">
        <v>1948</v>
      </c>
      <c r="EF73" s="22" t="s">
        <v>1948</v>
      </c>
      <c r="EG73" s="22" t="s">
        <v>1949</v>
      </c>
      <c r="EH73" s="24"/>
    </row>
    <row r="74">
      <c r="A74" s="21" t="s">
        <v>776</v>
      </c>
      <c r="B74" s="22"/>
      <c r="C74" s="22"/>
      <c r="D74" s="21"/>
      <c r="E74" s="22"/>
      <c r="F74" s="21"/>
      <c r="G74" s="22"/>
      <c r="H74" s="21"/>
      <c r="I74" s="22"/>
      <c r="J74" s="22"/>
      <c r="K74" s="22"/>
      <c r="L74" s="22"/>
      <c r="M74" s="22"/>
      <c r="N74" s="22"/>
      <c r="O74" s="22"/>
      <c r="P74" s="22"/>
      <c r="Q74" s="21"/>
      <c r="R74" s="22"/>
      <c r="S74" s="21"/>
      <c r="T74" s="22"/>
      <c r="U74" s="22"/>
      <c r="V74" s="23"/>
      <c r="W74" s="23"/>
      <c r="X74" s="23"/>
      <c r="Y74" s="23"/>
      <c r="Z74" s="23"/>
      <c r="AA74" s="23"/>
      <c r="AB74" s="23"/>
      <c r="AC74" s="23"/>
      <c r="AD74" s="22"/>
      <c r="AE74" s="22"/>
      <c r="AF74" s="22"/>
      <c r="AG74" s="22"/>
      <c r="AH74" s="22"/>
      <c r="AI74" s="22"/>
      <c r="AJ74" s="21"/>
      <c r="AK74" s="21"/>
      <c r="AL74" s="22" t="s">
        <v>1948</v>
      </c>
      <c r="AM74" s="22" t="s">
        <v>1948</v>
      </c>
      <c r="AN74" s="22" t="s">
        <v>1948</v>
      </c>
      <c r="AO74" s="22" t="s">
        <v>1948</v>
      </c>
      <c r="AP74" s="22" t="s">
        <v>1948</v>
      </c>
      <c r="AQ74" s="22" t="s">
        <v>1948</v>
      </c>
      <c r="AR74" s="22" t="s">
        <v>1948</v>
      </c>
      <c r="AS74" s="22" t="s">
        <v>1948</v>
      </c>
      <c r="AT74" s="22" t="s">
        <v>1948</v>
      </c>
      <c r="AU74" s="22" t="s">
        <v>1948</v>
      </c>
      <c r="AV74" s="22" t="s">
        <v>1948</v>
      </c>
      <c r="AW74" s="22" t="s">
        <v>1948</v>
      </c>
      <c r="AX74" s="22" t="s">
        <v>1948</v>
      </c>
      <c r="AY74" s="22" t="s">
        <v>1948</v>
      </c>
      <c r="AZ74" s="22" t="s">
        <v>1948</v>
      </c>
      <c r="BA74" s="22" t="s">
        <v>1948</v>
      </c>
      <c r="BB74" s="22" t="s">
        <v>1948</v>
      </c>
      <c r="BC74" s="22" t="s">
        <v>1948</v>
      </c>
      <c r="BD74" s="22" t="s">
        <v>1948</v>
      </c>
      <c r="BE74" s="22" t="s">
        <v>1948</v>
      </c>
      <c r="BF74" s="22" t="s">
        <v>1948</v>
      </c>
      <c r="BG74" s="22" t="s">
        <v>1948</v>
      </c>
      <c r="BH74" s="22" t="s">
        <v>1948</v>
      </c>
      <c r="BI74" s="22" t="s">
        <v>1948</v>
      </c>
      <c r="BJ74" s="22" t="s">
        <v>1948</v>
      </c>
      <c r="BK74" s="22" t="s">
        <v>1948</v>
      </c>
      <c r="BL74" s="22" t="s">
        <v>1948</v>
      </c>
      <c r="BM74" s="22" t="s">
        <v>1948</v>
      </c>
      <c r="BN74" s="22" t="s">
        <v>1948</v>
      </c>
      <c r="BO74" s="22" t="s">
        <v>1948</v>
      </c>
      <c r="BP74" s="22" t="s">
        <v>1949</v>
      </c>
      <c r="BQ74" s="22" t="s">
        <v>1949</v>
      </c>
      <c r="BR74" s="22" t="s">
        <v>1948</v>
      </c>
      <c r="BS74" s="22" t="s">
        <v>1948</v>
      </c>
      <c r="BT74" s="22" t="s">
        <v>1948</v>
      </c>
      <c r="BU74" s="22" t="s">
        <v>1948</v>
      </c>
      <c r="BV74" s="22" t="s">
        <v>1948</v>
      </c>
      <c r="BW74" s="22" t="s">
        <v>1948</v>
      </c>
      <c r="BX74" s="22" t="s">
        <v>1949</v>
      </c>
      <c r="BY74" s="22" t="s">
        <v>1948</v>
      </c>
      <c r="BZ74" s="22" t="s">
        <v>1948</v>
      </c>
      <c r="CA74" s="22" t="s">
        <v>1948</v>
      </c>
      <c r="CB74" s="22" t="s">
        <v>1948</v>
      </c>
      <c r="CC74" s="22" t="s">
        <v>1948</v>
      </c>
      <c r="CD74" s="22" t="s">
        <v>1948</v>
      </c>
      <c r="CE74" s="22" t="s">
        <v>1948</v>
      </c>
      <c r="CF74" s="22" t="s">
        <v>1948</v>
      </c>
      <c r="CG74" s="22" t="s">
        <v>1948</v>
      </c>
      <c r="CH74" s="22" t="s">
        <v>1948</v>
      </c>
      <c r="CI74" s="22" t="s">
        <v>1948</v>
      </c>
      <c r="CJ74" s="22" t="s">
        <v>1948</v>
      </c>
      <c r="CK74" s="22" t="s">
        <v>1948</v>
      </c>
      <c r="CL74" s="22" t="s">
        <v>1949</v>
      </c>
      <c r="CM74" s="22" t="s">
        <v>1948</v>
      </c>
      <c r="CN74" s="22" t="s">
        <v>1948</v>
      </c>
      <c r="CO74" s="22" t="s">
        <v>1949</v>
      </c>
      <c r="CP74" s="22" t="s">
        <v>1948</v>
      </c>
      <c r="CQ74" s="22" t="s">
        <v>1948</v>
      </c>
      <c r="CR74" s="22" t="s">
        <v>1948</v>
      </c>
      <c r="CS74" s="22" t="s">
        <v>1948</v>
      </c>
      <c r="CT74" s="22" t="s">
        <v>1948</v>
      </c>
      <c r="CU74" s="22" t="s">
        <v>1948</v>
      </c>
      <c r="CV74" s="22" t="s">
        <v>1948</v>
      </c>
      <c r="CW74" s="22" t="s">
        <v>1948</v>
      </c>
      <c r="CX74" s="22" t="s">
        <v>1948</v>
      </c>
      <c r="CY74" s="22" t="s">
        <v>1948</v>
      </c>
      <c r="CZ74" s="22" t="s">
        <v>1948</v>
      </c>
      <c r="DA74" s="22" t="s">
        <v>1948</v>
      </c>
      <c r="DB74" s="22" t="s">
        <v>1948</v>
      </c>
      <c r="DC74" s="22" t="s">
        <v>1949</v>
      </c>
      <c r="DD74" s="22" t="s">
        <v>1948</v>
      </c>
      <c r="DE74" s="22" t="s">
        <v>1948</v>
      </c>
      <c r="DF74" s="22" t="s">
        <v>1948</v>
      </c>
      <c r="DG74" s="22" t="s">
        <v>1948</v>
      </c>
      <c r="DH74" s="22" t="s">
        <v>1948</v>
      </c>
      <c r="DI74" s="22" t="s">
        <v>1949</v>
      </c>
      <c r="DJ74" s="22" t="s">
        <v>1948</v>
      </c>
      <c r="DK74" s="22" t="s">
        <v>1949</v>
      </c>
      <c r="DL74" s="22" t="s">
        <v>1949</v>
      </c>
      <c r="DM74" s="22" t="s">
        <v>1949</v>
      </c>
      <c r="DN74" s="22" t="s">
        <v>1948</v>
      </c>
      <c r="DO74" s="22" t="s">
        <v>1948</v>
      </c>
      <c r="DP74" s="22" t="s">
        <v>1948</v>
      </c>
      <c r="DQ74" s="22" t="s">
        <v>1948</v>
      </c>
      <c r="DR74" s="22" t="s">
        <v>1948</v>
      </c>
      <c r="DS74" s="22" t="s">
        <v>1948</v>
      </c>
      <c r="DT74" s="22" t="s">
        <v>1948</v>
      </c>
      <c r="DU74" s="22" t="s">
        <v>1948</v>
      </c>
      <c r="DV74" s="22" t="s">
        <v>1949</v>
      </c>
      <c r="DW74" s="22" t="s">
        <v>1948</v>
      </c>
      <c r="DX74" s="22" t="s">
        <v>1948</v>
      </c>
      <c r="DY74" s="22" t="s">
        <v>1948</v>
      </c>
      <c r="DZ74" s="22" t="s">
        <v>1948</v>
      </c>
      <c r="EA74" s="22" t="s">
        <v>1948</v>
      </c>
      <c r="EB74" s="22" t="s">
        <v>1948</v>
      </c>
      <c r="EC74" s="22" t="s">
        <v>1948</v>
      </c>
      <c r="ED74" s="22" t="s">
        <v>1948</v>
      </c>
      <c r="EE74" s="22" t="s">
        <v>1948</v>
      </c>
      <c r="EF74" s="22" t="s">
        <v>1948</v>
      </c>
      <c r="EG74" s="22" t="s">
        <v>1949</v>
      </c>
      <c r="EH74" s="24"/>
    </row>
    <row r="75">
      <c r="A75" s="21" t="s">
        <v>571</v>
      </c>
      <c r="B75" s="22"/>
      <c r="C75" s="22"/>
      <c r="D75" s="21"/>
      <c r="E75" s="22"/>
      <c r="F75" s="21"/>
      <c r="G75" s="22"/>
      <c r="H75" s="21"/>
      <c r="I75" s="22"/>
      <c r="J75" s="22"/>
      <c r="K75" s="22"/>
      <c r="L75" s="22"/>
      <c r="M75" s="22"/>
      <c r="N75" s="22"/>
      <c r="O75" s="22"/>
      <c r="P75" s="22"/>
      <c r="Q75" s="21"/>
      <c r="R75" s="22"/>
      <c r="S75" s="21"/>
      <c r="T75" s="22"/>
      <c r="U75" s="22"/>
      <c r="V75" s="23"/>
      <c r="W75" s="23"/>
      <c r="X75" s="23"/>
      <c r="Y75" s="23"/>
      <c r="Z75" s="23"/>
      <c r="AA75" s="23"/>
      <c r="AB75" s="23"/>
      <c r="AC75" s="23"/>
      <c r="AD75" s="22"/>
      <c r="AE75" s="22"/>
      <c r="AF75" s="22"/>
      <c r="AG75" s="22"/>
      <c r="AH75" s="22"/>
      <c r="AI75" s="22"/>
      <c r="AJ75" s="21"/>
      <c r="AK75" s="21"/>
      <c r="AL75" s="22" t="s">
        <v>1948</v>
      </c>
      <c r="AM75" s="22" t="s">
        <v>1948</v>
      </c>
      <c r="AN75" s="22" t="s">
        <v>1948</v>
      </c>
      <c r="AO75" s="22" t="s">
        <v>1948</v>
      </c>
      <c r="AP75" s="22" t="s">
        <v>1948</v>
      </c>
      <c r="AQ75" s="22" t="s">
        <v>1948</v>
      </c>
      <c r="AR75" s="22" t="s">
        <v>1948</v>
      </c>
      <c r="AS75" s="22" t="s">
        <v>1948</v>
      </c>
      <c r="AT75" s="22" t="s">
        <v>1948</v>
      </c>
      <c r="AU75" s="22" t="s">
        <v>1948</v>
      </c>
      <c r="AV75" s="22" t="s">
        <v>1948</v>
      </c>
      <c r="AW75" s="22" t="s">
        <v>1948</v>
      </c>
      <c r="AX75" s="22" t="s">
        <v>1948</v>
      </c>
      <c r="AY75" s="22" t="s">
        <v>1948</v>
      </c>
      <c r="AZ75" s="22" t="s">
        <v>1948</v>
      </c>
      <c r="BA75" s="22" t="s">
        <v>1949</v>
      </c>
      <c r="BB75" s="22" t="s">
        <v>1948</v>
      </c>
      <c r="BC75" s="22" t="s">
        <v>1948</v>
      </c>
      <c r="BD75" s="22" t="s">
        <v>1948</v>
      </c>
      <c r="BE75" s="22" t="s">
        <v>1948</v>
      </c>
      <c r="BF75" s="22" t="s">
        <v>1948</v>
      </c>
      <c r="BG75" s="22" t="s">
        <v>1948</v>
      </c>
      <c r="BH75" s="22" t="s">
        <v>1949</v>
      </c>
      <c r="BI75" s="22" t="s">
        <v>1948</v>
      </c>
      <c r="BJ75" s="22" t="s">
        <v>1948</v>
      </c>
      <c r="BK75" s="22" t="s">
        <v>1949</v>
      </c>
      <c r="BL75" s="22" t="s">
        <v>1948</v>
      </c>
      <c r="BM75" s="22" t="s">
        <v>1948</v>
      </c>
      <c r="BN75" s="22" t="s">
        <v>1948</v>
      </c>
      <c r="BO75" s="22" t="s">
        <v>1948</v>
      </c>
      <c r="BP75" s="22" t="s">
        <v>1949</v>
      </c>
      <c r="BQ75" s="22" t="s">
        <v>1949</v>
      </c>
      <c r="BR75" s="22" t="s">
        <v>1948</v>
      </c>
      <c r="BS75" s="22" t="s">
        <v>1948</v>
      </c>
      <c r="BT75" s="22" t="s">
        <v>1948</v>
      </c>
      <c r="BU75" s="22" t="s">
        <v>1948</v>
      </c>
      <c r="BV75" s="22" t="s">
        <v>1948</v>
      </c>
      <c r="BW75" s="22" t="s">
        <v>1948</v>
      </c>
      <c r="BX75" s="22" t="s">
        <v>1949</v>
      </c>
      <c r="BY75" s="22" t="s">
        <v>1948</v>
      </c>
      <c r="BZ75" s="22" t="s">
        <v>1948</v>
      </c>
      <c r="CA75" s="22" t="s">
        <v>1948</v>
      </c>
      <c r="CB75" s="22" t="s">
        <v>1948</v>
      </c>
      <c r="CC75" s="22" t="s">
        <v>1948</v>
      </c>
      <c r="CD75" s="22" t="s">
        <v>1949</v>
      </c>
      <c r="CE75" s="22" t="s">
        <v>1948</v>
      </c>
      <c r="CF75" s="22" t="s">
        <v>1948</v>
      </c>
      <c r="CG75" s="22" t="s">
        <v>1948</v>
      </c>
      <c r="CH75" s="22" t="s">
        <v>1948</v>
      </c>
      <c r="CI75" s="22" t="s">
        <v>1948</v>
      </c>
      <c r="CJ75" s="22" t="s">
        <v>1948</v>
      </c>
      <c r="CK75" s="22" t="s">
        <v>1948</v>
      </c>
      <c r="CL75" s="22" t="s">
        <v>1949</v>
      </c>
      <c r="CM75" s="22" t="s">
        <v>1949</v>
      </c>
      <c r="CN75" s="22" t="s">
        <v>1948</v>
      </c>
      <c r="CO75" s="22" t="s">
        <v>1948</v>
      </c>
      <c r="CP75" s="22" t="s">
        <v>1948</v>
      </c>
      <c r="CQ75" s="22" t="s">
        <v>1948</v>
      </c>
      <c r="CR75" s="22" t="s">
        <v>1948</v>
      </c>
      <c r="CS75" s="22" t="s">
        <v>1948</v>
      </c>
      <c r="CT75" s="22" t="s">
        <v>1948</v>
      </c>
      <c r="CU75" s="22" t="s">
        <v>1948</v>
      </c>
      <c r="CV75" s="22" t="s">
        <v>1948</v>
      </c>
      <c r="CW75" s="22" t="s">
        <v>1948</v>
      </c>
      <c r="CX75" s="22" t="s">
        <v>1948</v>
      </c>
      <c r="CY75" s="22" t="s">
        <v>1948</v>
      </c>
      <c r="CZ75" s="22" t="s">
        <v>1948</v>
      </c>
      <c r="DA75" s="22" t="s">
        <v>1948</v>
      </c>
      <c r="DB75" s="22" t="s">
        <v>1948</v>
      </c>
      <c r="DC75" s="22" t="s">
        <v>1949</v>
      </c>
      <c r="DD75" s="22" t="s">
        <v>1948</v>
      </c>
      <c r="DE75" s="22" t="s">
        <v>1948</v>
      </c>
      <c r="DF75" s="22" t="s">
        <v>1948</v>
      </c>
      <c r="DG75" s="22" t="s">
        <v>1948</v>
      </c>
      <c r="DH75" s="22" t="s">
        <v>1948</v>
      </c>
      <c r="DI75" s="22" t="s">
        <v>1948</v>
      </c>
      <c r="DJ75" s="22" t="s">
        <v>1948</v>
      </c>
      <c r="DK75" s="22" t="s">
        <v>1948</v>
      </c>
      <c r="DL75" s="22" t="s">
        <v>1948</v>
      </c>
      <c r="DM75" s="22" t="s">
        <v>1949</v>
      </c>
      <c r="DN75" s="22" t="s">
        <v>1948</v>
      </c>
      <c r="DO75" s="22" t="s">
        <v>1948</v>
      </c>
      <c r="DP75" s="22" t="s">
        <v>1948</v>
      </c>
      <c r="DQ75" s="22" t="s">
        <v>1948</v>
      </c>
      <c r="DR75" s="22" t="s">
        <v>1948</v>
      </c>
      <c r="DS75" s="22" t="s">
        <v>1948</v>
      </c>
      <c r="DT75" s="22" t="s">
        <v>1948</v>
      </c>
      <c r="DU75" s="22" t="s">
        <v>1948</v>
      </c>
      <c r="DV75" s="22" t="s">
        <v>1948</v>
      </c>
      <c r="DW75" s="22" t="s">
        <v>1948</v>
      </c>
      <c r="DX75" s="22" t="s">
        <v>1948</v>
      </c>
      <c r="DY75" s="22" t="s">
        <v>1948</v>
      </c>
      <c r="DZ75" s="22" t="s">
        <v>1948</v>
      </c>
      <c r="EA75" s="22" t="s">
        <v>1948</v>
      </c>
      <c r="EB75" s="22" t="s">
        <v>1948</v>
      </c>
      <c r="EC75" s="22" t="s">
        <v>1948</v>
      </c>
      <c r="ED75" s="22" t="s">
        <v>1948</v>
      </c>
      <c r="EE75" s="22" t="s">
        <v>1948</v>
      </c>
      <c r="EF75" s="22" t="s">
        <v>1948</v>
      </c>
      <c r="EG75" s="22" t="s">
        <v>1948</v>
      </c>
      <c r="EH75" s="24"/>
    </row>
    <row r="76">
      <c r="A76" s="21" t="s">
        <v>731</v>
      </c>
      <c r="B76" s="22"/>
      <c r="C76" s="22"/>
      <c r="D76" s="21"/>
      <c r="E76" s="22"/>
      <c r="F76" s="21"/>
      <c r="G76" s="22"/>
      <c r="H76" s="21"/>
      <c r="I76" s="22"/>
      <c r="J76" s="22"/>
      <c r="K76" s="22"/>
      <c r="L76" s="22"/>
      <c r="M76" s="22"/>
      <c r="N76" s="22"/>
      <c r="O76" s="22"/>
      <c r="P76" s="22"/>
      <c r="Q76" s="21"/>
      <c r="R76" s="22"/>
      <c r="S76" s="21"/>
      <c r="T76" s="22"/>
      <c r="U76" s="22"/>
      <c r="V76" s="23"/>
      <c r="W76" s="23"/>
      <c r="X76" s="23"/>
      <c r="Y76" s="23"/>
      <c r="Z76" s="23"/>
      <c r="AA76" s="23"/>
      <c r="AB76" s="23"/>
      <c r="AC76" s="23"/>
      <c r="AD76" s="22"/>
      <c r="AE76" s="22"/>
      <c r="AF76" s="22"/>
      <c r="AG76" s="22"/>
      <c r="AH76" s="22"/>
      <c r="AI76" s="22"/>
      <c r="AJ76" s="21"/>
      <c r="AK76" s="21"/>
      <c r="AL76" s="22" t="s">
        <v>1948</v>
      </c>
      <c r="AM76" s="22" t="s">
        <v>1948</v>
      </c>
      <c r="AN76" s="22" t="s">
        <v>1948</v>
      </c>
      <c r="AO76" s="22" t="s">
        <v>1948</v>
      </c>
      <c r="AP76" s="22" t="s">
        <v>1948</v>
      </c>
      <c r="AQ76" s="22" t="s">
        <v>1948</v>
      </c>
      <c r="AR76" s="22" t="s">
        <v>1948</v>
      </c>
      <c r="AS76" s="22" t="s">
        <v>1948</v>
      </c>
      <c r="AT76" s="22" t="s">
        <v>1948</v>
      </c>
      <c r="AU76" s="22" t="s">
        <v>1948</v>
      </c>
      <c r="AV76" s="22" t="s">
        <v>1948</v>
      </c>
      <c r="AW76" s="22" t="s">
        <v>1948</v>
      </c>
      <c r="AX76" s="22" t="s">
        <v>1948</v>
      </c>
      <c r="AY76" s="22" t="s">
        <v>1948</v>
      </c>
      <c r="AZ76" s="22" t="s">
        <v>1948</v>
      </c>
      <c r="BA76" s="22" t="s">
        <v>1948</v>
      </c>
      <c r="BB76" s="22" t="s">
        <v>1948</v>
      </c>
      <c r="BC76" s="22" t="s">
        <v>1948</v>
      </c>
      <c r="BD76" s="22" t="s">
        <v>1948</v>
      </c>
      <c r="BE76" s="22" t="s">
        <v>1948</v>
      </c>
      <c r="BF76" s="22" t="s">
        <v>1948</v>
      </c>
      <c r="BG76" s="22" t="s">
        <v>1948</v>
      </c>
      <c r="BH76" s="22" t="s">
        <v>1948</v>
      </c>
      <c r="BI76" s="22" t="s">
        <v>1948</v>
      </c>
      <c r="BJ76" s="22" t="s">
        <v>1948</v>
      </c>
      <c r="BK76" s="22" t="s">
        <v>1948</v>
      </c>
      <c r="BL76" s="22" t="s">
        <v>1948</v>
      </c>
      <c r="BM76" s="22" t="s">
        <v>1948</v>
      </c>
      <c r="BN76" s="22" t="s">
        <v>1948</v>
      </c>
      <c r="BO76" s="22" t="s">
        <v>1948</v>
      </c>
      <c r="BP76" s="22" t="s">
        <v>1949</v>
      </c>
      <c r="BQ76" s="22" t="s">
        <v>1948</v>
      </c>
      <c r="BR76" s="22" t="s">
        <v>1948</v>
      </c>
      <c r="BS76" s="22" t="s">
        <v>1948</v>
      </c>
      <c r="BT76" s="22" t="s">
        <v>1948</v>
      </c>
      <c r="BU76" s="22" t="s">
        <v>1948</v>
      </c>
      <c r="BV76" s="22" t="s">
        <v>1948</v>
      </c>
      <c r="BW76" s="22" t="s">
        <v>1948</v>
      </c>
      <c r="BX76" s="22" t="s">
        <v>1949</v>
      </c>
      <c r="BY76" s="22" t="s">
        <v>1948</v>
      </c>
      <c r="BZ76" s="22" t="s">
        <v>1948</v>
      </c>
      <c r="CA76" s="22" t="s">
        <v>1948</v>
      </c>
      <c r="CB76" s="22" t="s">
        <v>1948</v>
      </c>
      <c r="CC76" s="22" t="s">
        <v>1948</v>
      </c>
      <c r="CD76" s="22" t="s">
        <v>1948</v>
      </c>
      <c r="CE76" s="22" t="s">
        <v>1948</v>
      </c>
      <c r="CF76" s="22" t="s">
        <v>1948</v>
      </c>
      <c r="CG76" s="22" t="s">
        <v>1948</v>
      </c>
      <c r="CH76" s="22" t="s">
        <v>1948</v>
      </c>
      <c r="CI76" s="22" t="s">
        <v>1948</v>
      </c>
      <c r="CJ76" s="22" t="s">
        <v>1948</v>
      </c>
      <c r="CK76" s="22" t="s">
        <v>1948</v>
      </c>
      <c r="CL76" s="22" t="s">
        <v>1948</v>
      </c>
      <c r="CM76" s="22" t="s">
        <v>1949</v>
      </c>
      <c r="CN76" s="22" t="s">
        <v>1948</v>
      </c>
      <c r="CO76" s="22" t="s">
        <v>1948</v>
      </c>
      <c r="CP76" s="22" t="s">
        <v>1948</v>
      </c>
      <c r="CQ76" s="22" t="s">
        <v>1948</v>
      </c>
      <c r="CR76" s="22" t="s">
        <v>1948</v>
      </c>
      <c r="CS76" s="22" t="s">
        <v>1948</v>
      </c>
      <c r="CT76" s="22" t="s">
        <v>1948</v>
      </c>
      <c r="CU76" s="22" t="s">
        <v>1948</v>
      </c>
      <c r="CV76" s="22" t="s">
        <v>1948</v>
      </c>
      <c r="CW76" s="22" t="s">
        <v>1948</v>
      </c>
      <c r="CX76" s="22" t="s">
        <v>1948</v>
      </c>
      <c r="CY76" s="22" t="s">
        <v>1948</v>
      </c>
      <c r="CZ76" s="22" t="s">
        <v>1948</v>
      </c>
      <c r="DA76" s="22" t="s">
        <v>1948</v>
      </c>
      <c r="DB76" s="22" t="s">
        <v>1948</v>
      </c>
      <c r="DC76" s="22" t="s">
        <v>1948</v>
      </c>
      <c r="DD76" s="22" t="s">
        <v>1948</v>
      </c>
      <c r="DE76" s="22" t="s">
        <v>1948</v>
      </c>
      <c r="DF76" s="22" t="s">
        <v>1948</v>
      </c>
      <c r="DG76" s="22" t="s">
        <v>1948</v>
      </c>
      <c r="DH76" s="22" t="s">
        <v>1948</v>
      </c>
      <c r="DI76" s="22" t="s">
        <v>1948</v>
      </c>
      <c r="DJ76" s="22" t="s">
        <v>1948</v>
      </c>
      <c r="DK76" s="22" t="s">
        <v>1948</v>
      </c>
      <c r="DL76" s="22" t="s">
        <v>1948</v>
      </c>
      <c r="DM76" s="22" t="s">
        <v>1949</v>
      </c>
      <c r="DN76" s="22" t="s">
        <v>1948</v>
      </c>
      <c r="DO76" s="22" t="s">
        <v>1948</v>
      </c>
      <c r="DP76" s="22" t="s">
        <v>1948</v>
      </c>
      <c r="DQ76" s="22" t="s">
        <v>1948</v>
      </c>
      <c r="DR76" s="22" t="s">
        <v>1948</v>
      </c>
      <c r="DS76" s="22" t="s">
        <v>1948</v>
      </c>
      <c r="DT76" s="22" t="s">
        <v>1948</v>
      </c>
      <c r="DU76" s="22" t="s">
        <v>1948</v>
      </c>
      <c r="DV76" s="22" t="s">
        <v>1948</v>
      </c>
      <c r="DW76" s="22" t="s">
        <v>1948</v>
      </c>
      <c r="DX76" s="22" t="s">
        <v>1948</v>
      </c>
      <c r="DY76" s="22" t="s">
        <v>1948</v>
      </c>
      <c r="DZ76" s="22" t="s">
        <v>1948</v>
      </c>
      <c r="EA76" s="22" t="s">
        <v>1948</v>
      </c>
      <c r="EB76" s="22" t="s">
        <v>1948</v>
      </c>
      <c r="EC76" s="22" t="s">
        <v>1948</v>
      </c>
      <c r="ED76" s="22" t="s">
        <v>1948</v>
      </c>
      <c r="EE76" s="22" t="s">
        <v>1948</v>
      </c>
      <c r="EF76" s="22" t="s">
        <v>1948</v>
      </c>
      <c r="EG76" s="22" t="s">
        <v>1948</v>
      </c>
      <c r="EH76" s="24"/>
    </row>
    <row r="77">
      <c r="A77" s="21" t="s">
        <v>661</v>
      </c>
      <c r="B77" s="22"/>
      <c r="C77" s="22"/>
      <c r="D77" s="21"/>
      <c r="E77" s="22"/>
      <c r="F77" s="21"/>
      <c r="G77" s="22"/>
      <c r="H77" s="21"/>
      <c r="I77" s="22"/>
      <c r="J77" s="22"/>
      <c r="K77" s="22"/>
      <c r="L77" s="22"/>
      <c r="M77" s="22"/>
      <c r="N77" s="22"/>
      <c r="O77" s="22"/>
      <c r="P77" s="22"/>
      <c r="Q77" s="21"/>
      <c r="R77" s="22"/>
      <c r="S77" s="21"/>
      <c r="T77" s="22"/>
      <c r="U77" s="22"/>
      <c r="V77" s="23"/>
      <c r="W77" s="23"/>
      <c r="X77" s="23"/>
      <c r="Y77" s="23"/>
      <c r="Z77" s="23"/>
      <c r="AA77" s="23"/>
      <c r="AB77" s="23"/>
      <c r="AC77" s="23"/>
      <c r="AD77" s="22"/>
      <c r="AE77" s="22"/>
      <c r="AF77" s="22"/>
      <c r="AG77" s="22"/>
      <c r="AH77" s="22"/>
      <c r="AI77" s="22"/>
      <c r="AJ77" s="21"/>
      <c r="AK77" s="21"/>
      <c r="AL77" s="22" t="s">
        <v>1948</v>
      </c>
      <c r="AM77" s="22" t="s">
        <v>1948</v>
      </c>
      <c r="AN77" s="22" t="s">
        <v>1949</v>
      </c>
      <c r="AO77" s="22" t="s">
        <v>1948</v>
      </c>
      <c r="AP77" s="22" t="s">
        <v>1948</v>
      </c>
      <c r="AQ77" s="22" t="s">
        <v>1948</v>
      </c>
      <c r="AR77" s="22" t="s">
        <v>1948</v>
      </c>
      <c r="AS77" s="22" t="s">
        <v>1948</v>
      </c>
      <c r="AT77" s="22" t="s">
        <v>1948</v>
      </c>
      <c r="AU77" s="22" t="s">
        <v>1948</v>
      </c>
      <c r="AV77" s="22" t="s">
        <v>1948</v>
      </c>
      <c r="AW77" s="22" t="s">
        <v>1948</v>
      </c>
      <c r="AX77" s="22" t="s">
        <v>1948</v>
      </c>
      <c r="AY77" s="22" t="s">
        <v>1948</v>
      </c>
      <c r="AZ77" s="22" t="s">
        <v>1948</v>
      </c>
      <c r="BA77" s="22" t="s">
        <v>1948</v>
      </c>
      <c r="BB77" s="22" t="s">
        <v>1948</v>
      </c>
      <c r="BC77" s="22" t="s">
        <v>1948</v>
      </c>
      <c r="BD77" s="22" t="s">
        <v>1948</v>
      </c>
      <c r="BE77" s="22" t="s">
        <v>1948</v>
      </c>
      <c r="BF77" s="22" t="s">
        <v>1948</v>
      </c>
      <c r="BG77" s="22" t="s">
        <v>1948</v>
      </c>
      <c r="BH77" s="22" t="s">
        <v>1949</v>
      </c>
      <c r="BI77" s="22" t="s">
        <v>1948</v>
      </c>
      <c r="BJ77" s="22" t="s">
        <v>1948</v>
      </c>
      <c r="BK77" s="22" t="s">
        <v>1948</v>
      </c>
      <c r="BL77" s="22" t="s">
        <v>1948</v>
      </c>
      <c r="BM77" s="22" t="s">
        <v>1949</v>
      </c>
      <c r="BN77" s="22" t="s">
        <v>1948</v>
      </c>
      <c r="BO77" s="22" t="s">
        <v>1948</v>
      </c>
      <c r="BP77" s="22" t="s">
        <v>1949</v>
      </c>
      <c r="BQ77" s="22" t="s">
        <v>1948</v>
      </c>
      <c r="BR77" s="22" t="s">
        <v>1948</v>
      </c>
      <c r="BS77" s="22" t="s">
        <v>1948</v>
      </c>
      <c r="BT77" s="22" t="s">
        <v>1948</v>
      </c>
      <c r="BU77" s="22" t="s">
        <v>1948</v>
      </c>
      <c r="BV77" s="22" t="s">
        <v>1948</v>
      </c>
      <c r="BW77" s="22" t="s">
        <v>1948</v>
      </c>
      <c r="BX77" s="22" t="s">
        <v>1949</v>
      </c>
      <c r="BY77" s="22" t="s">
        <v>1948</v>
      </c>
      <c r="BZ77" s="22" t="s">
        <v>1948</v>
      </c>
      <c r="CA77" s="22" t="s">
        <v>1949</v>
      </c>
      <c r="CB77" s="22" t="s">
        <v>1948</v>
      </c>
      <c r="CC77" s="22" t="s">
        <v>1948</v>
      </c>
      <c r="CD77" s="22" t="s">
        <v>1949</v>
      </c>
      <c r="CE77" s="22" t="s">
        <v>1948</v>
      </c>
      <c r="CF77" s="22" t="s">
        <v>1948</v>
      </c>
      <c r="CG77" s="22" t="s">
        <v>1948</v>
      </c>
      <c r="CH77" s="22" t="s">
        <v>1948</v>
      </c>
      <c r="CI77" s="22" t="s">
        <v>1948</v>
      </c>
      <c r="CJ77" s="22" t="s">
        <v>1948</v>
      </c>
      <c r="CK77" s="22" t="s">
        <v>1948</v>
      </c>
      <c r="CL77" s="22" t="s">
        <v>1948</v>
      </c>
      <c r="CM77" s="22" t="s">
        <v>1948</v>
      </c>
      <c r="CN77" s="22" t="s">
        <v>1948</v>
      </c>
      <c r="CO77" s="22" t="s">
        <v>1948</v>
      </c>
      <c r="CP77" s="22" t="s">
        <v>1948</v>
      </c>
      <c r="CQ77" s="22" t="s">
        <v>1948</v>
      </c>
      <c r="CR77" s="22" t="s">
        <v>1949</v>
      </c>
      <c r="CS77" s="22" t="s">
        <v>1948</v>
      </c>
      <c r="CT77" s="22" t="s">
        <v>1948</v>
      </c>
      <c r="CU77" s="22" t="s">
        <v>1948</v>
      </c>
      <c r="CV77" s="22" t="s">
        <v>1949</v>
      </c>
      <c r="CW77" s="22" t="s">
        <v>1948</v>
      </c>
      <c r="CX77" s="22" t="s">
        <v>1948</v>
      </c>
      <c r="CY77" s="22" t="s">
        <v>1948</v>
      </c>
      <c r="CZ77" s="22" t="s">
        <v>1948</v>
      </c>
      <c r="DA77" s="22" t="s">
        <v>1949</v>
      </c>
      <c r="DB77" s="22" t="s">
        <v>1948</v>
      </c>
      <c r="DC77" s="22" t="s">
        <v>1949</v>
      </c>
      <c r="DD77" s="22" t="s">
        <v>1948</v>
      </c>
      <c r="DE77" s="22" t="s">
        <v>1948</v>
      </c>
      <c r="DF77" s="22" t="s">
        <v>1948</v>
      </c>
      <c r="DG77" s="22" t="s">
        <v>1948</v>
      </c>
      <c r="DH77" s="22" t="s">
        <v>1948</v>
      </c>
      <c r="DI77" s="22" t="s">
        <v>1948</v>
      </c>
      <c r="DJ77" s="22" t="s">
        <v>1948</v>
      </c>
      <c r="DK77" s="22" t="s">
        <v>1948</v>
      </c>
      <c r="DL77" s="22" t="s">
        <v>1948</v>
      </c>
      <c r="DM77" s="22" t="s">
        <v>1949</v>
      </c>
      <c r="DN77" s="22" t="s">
        <v>1948</v>
      </c>
      <c r="DO77" s="22" t="s">
        <v>1948</v>
      </c>
      <c r="DP77" s="22" t="s">
        <v>1949</v>
      </c>
      <c r="DQ77" s="22" t="s">
        <v>1948</v>
      </c>
      <c r="DR77" s="22" t="s">
        <v>1948</v>
      </c>
      <c r="DS77" s="22" t="s">
        <v>1948</v>
      </c>
      <c r="DT77" s="22" t="s">
        <v>1948</v>
      </c>
      <c r="DU77" s="22" t="s">
        <v>1948</v>
      </c>
      <c r="DV77" s="22" t="s">
        <v>1949</v>
      </c>
      <c r="DW77" s="22" t="s">
        <v>1948</v>
      </c>
      <c r="DX77" s="22" t="s">
        <v>1948</v>
      </c>
      <c r="DY77" s="22" t="s">
        <v>1948</v>
      </c>
      <c r="DZ77" s="22" t="s">
        <v>1948</v>
      </c>
      <c r="EA77" s="22" t="s">
        <v>1948</v>
      </c>
      <c r="EB77" s="22" t="s">
        <v>1948</v>
      </c>
      <c r="EC77" s="22" t="s">
        <v>1948</v>
      </c>
      <c r="ED77" s="22" t="s">
        <v>1948</v>
      </c>
      <c r="EE77" s="22" t="s">
        <v>1948</v>
      </c>
      <c r="EF77" s="22" t="s">
        <v>1948</v>
      </c>
      <c r="EG77" s="22" t="s">
        <v>1949</v>
      </c>
      <c r="EH77" s="24"/>
    </row>
    <row r="78">
      <c r="A78" s="21" t="s">
        <v>707</v>
      </c>
      <c r="B78" s="22"/>
      <c r="C78" s="22"/>
      <c r="D78" s="21"/>
      <c r="E78" s="22"/>
      <c r="F78" s="21"/>
      <c r="G78" s="22"/>
      <c r="H78" s="21"/>
      <c r="I78" s="22"/>
      <c r="J78" s="22"/>
      <c r="K78" s="22"/>
      <c r="L78" s="22"/>
      <c r="M78" s="22"/>
      <c r="N78" s="22"/>
      <c r="O78" s="22"/>
      <c r="P78" s="22"/>
      <c r="Q78" s="21"/>
      <c r="R78" s="22"/>
      <c r="S78" s="21"/>
      <c r="T78" s="22"/>
      <c r="U78" s="22"/>
      <c r="V78" s="23"/>
      <c r="W78" s="23"/>
      <c r="X78" s="23"/>
      <c r="Y78" s="23"/>
      <c r="Z78" s="23"/>
      <c r="AA78" s="23"/>
      <c r="AB78" s="23"/>
      <c r="AC78" s="23"/>
      <c r="AD78" s="22"/>
      <c r="AE78" s="22"/>
      <c r="AF78" s="22"/>
      <c r="AG78" s="22"/>
      <c r="AH78" s="22"/>
      <c r="AI78" s="22"/>
      <c r="AJ78" s="21"/>
      <c r="AK78" s="21"/>
      <c r="AL78" s="22" t="s">
        <v>1948</v>
      </c>
      <c r="AM78" s="22" t="s">
        <v>1949</v>
      </c>
      <c r="AN78" s="22" t="s">
        <v>1949</v>
      </c>
      <c r="AO78" s="22" t="s">
        <v>1948</v>
      </c>
      <c r="AP78" s="22" t="s">
        <v>1948</v>
      </c>
      <c r="AQ78" s="22" t="s">
        <v>1949</v>
      </c>
      <c r="AR78" s="22" t="s">
        <v>1948</v>
      </c>
      <c r="AS78" s="22" t="s">
        <v>1948</v>
      </c>
      <c r="AT78" s="22" t="s">
        <v>1948</v>
      </c>
      <c r="AU78" s="22" t="s">
        <v>1948</v>
      </c>
      <c r="AV78" s="22" t="s">
        <v>1948</v>
      </c>
      <c r="AW78" s="22" t="s">
        <v>1948</v>
      </c>
      <c r="AX78" s="22" t="s">
        <v>1949</v>
      </c>
      <c r="AY78" s="22" t="s">
        <v>1948</v>
      </c>
      <c r="AZ78" s="22" t="s">
        <v>1948</v>
      </c>
      <c r="BA78" s="22" t="s">
        <v>1949</v>
      </c>
      <c r="BB78" s="22" t="s">
        <v>1948</v>
      </c>
      <c r="BC78" s="22" t="s">
        <v>1948</v>
      </c>
      <c r="BD78" s="22" t="s">
        <v>1949</v>
      </c>
      <c r="BE78" s="22" t="s">
        <v>1948</v>
      </c>
      <c r="BF78" s="22" t="s">
        <v>1948</v>
      </c>
      <c r="BG78" s="22" t="s">
        <v>1948</v>
      </c>
      <c r="BH78" s="22" t="s">
        <v>1948</v>
      </c>
      <c r="BI78" s="22" t="s">
        <v>1948</v>
      </c>
      <c r="BJ78" s="22" t="s">
        <v>1948</v>
      </c>
      <c r="BK78" s="22" t="s">
        <v>1948</v>
      </c>
      <c r="BL78" s="22" t="s">
        <v>1948</v>
      </c>
      <c r="BM78" s="22" t="s">
        <v>1948</v>
      </c>
      <c r="BN78" s="22" t="s">
        <v>1948</v>
      </c>
      <c r="BO78" s="22" t="s">
        <v>1949</v>
      </c>
      <c r="BP78" s="22" t="s">
        <v>1948</v>
      </c>
      <c r="BQ78" s="22" t="s">
        <v>1948</v>
      </c>
      <c r="BR78" s="22" t="s">
        <v>1948</v>
      </c>
      <c r="BS78" s="22" t="s">
        <v>1948</v>
      </c>
      <c r="BT78" s="22" t="s">
        <v>1948</v>
      </c>
      <c r="BU78" s="22" t="s">
        <v>1948</v>
      </c>
      <c r="BV78" s="22" t="s">
        <v>1948</v>
      </c>
      <c r="BW78" s="22" t="s">
        <v>1948</v>
      </c>
      <c r="BX78" s="22" t="s">
        <v>1948</v>
      </c>
      <c r="BY78" s="22" t="s">
        <v>1948</v>
      </c>
      <c r="BZ78" s="22" t="s">
        <v>1948</v>
      </c>
      <c r="CA78" s="22" t="s">
        <v>1948</v>
      </c>
      <c r="CB78" s="22" t="s">
        <v>1948</v>
      </c>
      <c r="CC78" s="22" t="s">
        <v>1948</v>
      </c>
      <c r="CD78" s="22" t="s">
        <v>1948</v>
      </c>
      <c r="CE78" s="22" t="s">
        <v>1949</v>
      </c>
      <c r="CF78" s="22" t="s">
        <v>1948</v>
      </c>
      <c r="CG78" s="22" t="s">
        <v>1948</v>
      </c>
      <c r="CH78" s="22" t="s">
        <v>1948</v>
      </c>
      <c r="CI78" s="22" t="s">
        <v>1948</v>
      </c>
      <c r="CJ78" s="22" t="s">
        <v>1948</v>
      </c>
      <c r="CK78" s="22" t="s">
        <v>1948</v>
      </c>
      <c r="CL78" s="22" t="s">
        <v>1948</v>
      </c>
      <c r="CM78" s="22" t="s">
        <v>1948</v>
      </c>
      <c r="CN78" s="22" t="s">
        <v>1948</v>
      </c>
      <c r="CO78" s="22" t="s">
        <v>1948</v>
      </c>
      <c r="CP78" s="22" t="s">
        <v>1948</v>
      </c>
      <c r="CQ78" s="22" t="s">
        <v>1948</v>
      </c>
      <c r="CR78" s="22" t="s">
        <v>1948</v>
      </c>
      <c r="CS78" s="22" t="s">
        <v>1948</v>
      </c>
      <c r="CT78" s="22" t="s">
        <v>1948</v>
      </c>
      <c r="CU78" s="22" t="s">
        <v>1948</v>
      </c>
      <c r="CV78" s="22" t="s">
        <v>1948</v>
      </c>
      <c r="CW78" s="22" t="s">
        <v>1948</v>
      </c>
      <c r="CX78" s="22" t="s">
        <v>1948</v>
      </c>
      <c r="CY78" s="22" t="s">
        <v>1948</v>
      </c>
      <c r="CZ78" s="22" t="s">
        <v>1948</v>
      </c>
      <c r="DA78" s="22" t="s">
        <v>1948</v>
      </c>
      <c r="DB78" s="22" t="s">
        <v>1948</v>
      </c>
      <c r="DC78" s="22" t="s">
        <v>1948</v>
      </c>
      <c r="DD78" s="22" t="s">
        <v>1948</v>
      </c>
      <c r="DE78" s="22" t="s">
        <v>1948</v>
      </c>
      <c r="DF78" s="22" t="s">
        <v>1949</v>
      </c>
      <c r="DG78" s="22" t="s">
        <v>1949</v>
      </c>
      <c r="DH78" s="22" t="s">
        <v>1949</v>
      </c>
      <c r="DI78" s="22" t="s">
        <v>1948</v>
      </c>
      <c r="DJ78" s="22" t="s">
        <v>1949</v>
      </c>
      <c r="DK78" s="22" t="s">
        <v>1948</v>
      </c>
      <c r="DL78" s="22" t="s">
        <v>1948</v>
      </c>
      <c r="DM78" s="22" t="s">
        <v>1949</v>
      </c>
      <c r="DN78" s="22" t="s">
        <v>1948</v>
      </c>
      <c r="DO78" s="22" t="s">
        <v>1948</v>
      </c>
      <c r="DP78" s="22" t="s">
        <v>1948</v>
      </c>
      <c r="DQ78" s="22" t="s">
        <v>1948</v>
      </c>
      <c r="DR78" s="22" t="s">
        <v>1948</v>
      </c>
      <c r="DS78" s="22" t="s">
        <v>1948</v>
      </c>
      <c r="DT78" s="22" t="s">
        <v>1948</v>
      </c>
      <c r="DU78" s="22" t="s">
        <v>1948</v>
      </c>
      <c r="DV78" s="22" t="s">
        <v>1948</v>
      </c>
      <c r="DW78" s="22" t="s">
        <v>1948</v>
      </c>
      <c r="DX78" s="22" t="s">
        <v>1948</v>
      </c>
      <c r="DY78" s="22" t="s">
        <v>1948</v>
      </c>
      <c r="DZ78" s="22" t="s">
        <v>1948</v>
      </c>
      <c r="EA78" s="22" t="s">
        <v>1948</v>
      </c>
      <c r="EB78" s="22" t="s">
        <v>1948</v>
      </c>
      <c r="EC78" s="22" t="s">
        <v>1948</v>
      </c>
      <c r="ED78" s="22" t="s">
        <v>1948</v>
      </c>
      <c r="EE78" s="22" t="s">
        <v>1948</v>
      </c>
      <c r="EF78" s="22" t="s">
        <v>1948</v>
      </c>
      <c r="EG78" s="22" t="s">
        <v>1948</v>
      </c>
      <c r="EH78" s="24"/>
    </row>
    <row r="79">
      <c r="A79" s="21" t="s">
        <v>687</v>
      </c>
      <c r="B79" s="22"/>
      <c r="C79" s="22"/>
      <c r="D79" s="21"/>
      <c r="E79" s="22"/>
      <c r="F79" s="21"/>
      <c r="G79" s="22"/>
      <c r="H79" s="21"/>
      <c r="I79" s="22"/>
      <c r="J79" s="22"/>
      <c r="K79" s="22"/>
      <c r="L79" s="22"/>
      <c r="M79" s="22"/>
      <c r="N79" s="22"/>
      <c r="O79" s="22"/>
      <c r="P79" s="22"/>
      <c r="Q79" s="21"/>
      <c r="R79" s="22"/>
      <c r="S79" s="21"/>
      <c r="T79" s="22"/>
      <c r="U79" s="22"/>
      <c r="V79" s="23"/>
      <c r="W79" s="23"/>
      <c r="X79" s="23"/>
      <c r="Y79" s="23"/>
      <c r="Z79" s="23"/>
      <c r="AA79" s="23"/>
      <c r="AB79" s="23"/>
      <c r="AC79" s="23"/>
      <c r="AD79" s="22"/>
      <c r="AE79" s="22"/>
      <c r="AF79" s="22"/>
      <c r="AG79" s="22"/>
      <c r="AH79" s="22"/>
      <c r="AI79" s="22"/>
      <c r="AJ79" s="21"/>
      <c r="AK79" s="21"/>
      <c r="AL79" s="22" t="s">
        <v>1949</v>
      </c>
      <c r="AM79" s="22" t="s">
        <v>1949</v>
      </c>
      <c r="AN79" s="22" t="s">
        <v>1949</v>
      </c>
      <c r="AO79" s="22" t="s">
        <v>1948</v>
      </c>
      <c r="AP79" s="22" t="s">
        <v>1948</v>
      </c>
      <c r="AQ79" s="22" t="s">
        <v>1948</v>
      </c>
      <c r="AR79" s="22" t="s">
        <v>1949</v>
      </c>
      <c r="AS79" s="22" t="s">
        <v>1949</v>
      </c>
      <c r="AT79" s="22" t="s">
        <v>1949</v>
      </c>
      <c r="AU79" s="22" t="s">
        <v>1948</v>
      </c>
      <c r="AV79" s="22" t="s">
        <v>1948</v>
      </c>
      <c r="AW79" s="22" t="s">
        <v>1948</v>
      </c>
      <c r="AX79" s="22" t="s">
        <v>1949</v>
      </c>
      <c r="AY79" s="22" t="s">
        <v>1948</v>
      </c>
      <c r="AZ79" s="22" t="s">
        <v>1948</v>
      </c>
      <c r="BA79" s="22" t="s">
        <v>1949</v>
      </c>
      <c r="BB79" s="22" t="s">
        <v>1948</v>
      </c>
      <c r="BC79" s="22" t="s">
        <v>1948</v>
      </c>
      <c r="BD79" s="22" t="s">
        <v>1948</v>
      </c>
      <c r="BE79" s="22" t="s">
        <v>1948</v>
      </c>
      <c r="BF79" s="22" t="s">
        <v>1948</v>
      </c>
      <c r="BG79" s="22" t="s">
        <v>1948</v>
      </c>
      <c r="BH79" s="22" t="s">
        <v>1948</v>
      </c>
      <c r="BI79" s="22" t="s">
        <v>1950</v>
      </c>
      <c r="BJ79" s="22" t="s">
        <v>1948</v>
      </c>
      <c r="BK79" s="22" t="s">
        <v>1948</v>
      </c>
      <c r="BL79" s="22" t="s">
        <v>1948</v>
      </c>
      <c r="BM79" s="22" t="s">
        <v>1948</v>
      </c>
      <c r="BN79" s="22" t="s">
        <v>1948</v>
      </c>
      <c r="BO79" s="22" t="s">
        <v>1948</v>
      </c>
      <c r="BP79" s="22" t="s">
        <v>1948</v>
      </c>
      <c r="BQ79" s="22" t="s">
        <v>1948</v>
      </c>
      <c r="BR79" s="22" t="s">
        <v>1948</v>
      </c>
      <c r="BS79" s="22" t="s">
        <v>1948</v>
      </c>
      <c r="BT79" s="22" t="s">
        <v>1948</v>
      </c>
      <c r="BU79" s="22" t="s">
        <v>1948</v>
      </c>
      <c r="BV79" s="22" t="s">
        <v>1948</v>
      </c>
      <c r="BW79" s="22" t="s">
        <v>1948</v>
      </c>
      <c r="BX79" s="22" t="s">
        <v>1948</v>
      </c>
      <c r="BY79" s="22" t="s">
        <v>1948</v>
      </c>
      <c r="BZ79" s="22" t="s">
        <v>1948</v>
      </c>
      <c r="CA79" s="22" t="s">
        <v>1948</v>
      </c>
      <c r="CB79" s="22" t="s">
        <v>1948</v>
      </c>
      <c r="CC79" s="22" t="s">
        <v>1948</v>
      </c>
      <c r="CD79" s="22" t="s">
        <v>1948</v>
      </c>
      <c r="CE79" s="22" t="s">
        <v>1949</v>
      </c>
      <c r="CF79" s="22" t="s">
        <v>1949</v>
      </c>
      <c r="CG79" s="22" t="s">
        <v>1948</v>
      </c>
      <c r="CH79" s="22" t="s">
        <v>1948</v>
      </c>
      <c r="CI79" s="22" t="s">
        <v>1948</v>
      </c>
      <c r="CJ79" s="22" t="s">
        <v>1948</v>
      </c>
      <c r="CK79" s="22" t="s">
        <v>1948</v>
      </c>
      <c r="CL79" s="22" t="s">
        <v>1948</v>
      </c>
      <c r="CM79" s="22" t="s">
        <v>1948</v>
      </c>
      <c r="CN79" s="22" t="s">
        <v>1948</v>
      </c>
      <c r="CO79" s="22" t="s">
        <v>1948</v>
      </c>
      <c r="CP79" s="22" t="s">
        <v>1948</v>
      </c>
      <c r="CQ79" s="22" t="s">
        <v>1948</v>
      </c>
      <c r="CR79" s="22" t="s">
        <v>1948</v>
      </c>
      <c r="CS79" s="22" t="s">
        <v>1948</v>
      </c>
      <c r="CT79" s="22" t="s">
        <v>1948</v>
      </c>
      <c r="CU79" s="22" t="s">
        <v>1948</v>
      </c>
      <c r="CV79" s="22" t="s">
        <v>1948</v>
      </c>
      <c r="CW79" s="22" t="s">
        <v>1948</v>
      </c>
      <c r="CX79" s="22" t="s">
        <v>1948</v>
      </c>
      <c r="CY79" s="22" t="s">
        <v>1948</v>
      </c>
      <c r="CZ79" s="22" t="s">
        <v>1948</v>
      </c>
      <c r="DA79" s="22" t="s">
        <v>1948</v>
      </c>
      <c r="DB79" s="22" t="s">
        <v>1949</v>
      </c>
      <c r="DC79" s="22" t="s">
        <v>1948</v>
      </c>
      <c r="DD79" s="22" t="s">
        <v>1948</v>
      </c>
      <c r="DE79" s="22" t="s">
        <v>1948</v>
      </c>
      <c r="DF79" s="22" t="s">
        <v>1949</v>
      </c>
      <c r="DG79" s="22" t="s">
        <v>1949</v>
      </c>
      <c r="DH79" s="22" t="s">
        <v>1949</v>
      </c>
      <c r="DI79" s="22" t="s">
        <v>1948</v>
      </c>
      <c r="DJ79" s="22" t="s">
        <v>1949</v>
      </c>
      <c r="DK79" s="22" t="s">
        <v>1948</v>
      </c>
      <c r="DL79" s="22" t="s">
        <v>1948</v>
      </c>
      <c r="DM79" s="22" t="s">
        <v>1949</v>
      </c>
      <c r="DN79" s="22" t="s">
        <v>1948</v>
      </c>
      <c r="DO79" s="22" t="s">
        <v>1948</v>
      </c>
      <c r="DP79" s="22" t="s">
        <v>1948</v>
      </c>
      <c r="DQ79" s="22" t="s">
        <v>1948</v>
      </c>
      <c r="DR79" s="22" t="s">
        <v>1948</v>
      </c>
      <c r="DS79" s="22" t="s">
        <v>1948</v>
      </c>
      <c r="DT79" s="22" t="s">
        <v>1948</v>
      </c>
      <c r="DU79" s="22" t="s">
        <v>1948</v>
      </c>
      <c r="DV79" s="22" t="s">
        <v>1949</v>
      </c>
      <c r="DW79" s="22" t="s">
        <v>1948</v>
      </c>
      <c r="DX79" s="22" t="s">
        <v>1948</v>
      </c>
      <c r="DY79" s="22" t="s">
        <v>1948</v>
      </c>
      <c r="DZ79" s="22" t="s">
        <v>1948</v>
      </c>
      <c r="EA79" s="22" t="s">
        <v>1949</v>
      </c>
      <c r="EB79" s="22" t="s">
        <v>1948</v>
      </c>
      <c r="EC79" s="22" t="s">
        <v>1948</v>
      </c>
      <c r="ED79" s="22" t="s">
        <v>1948</v>
      </c>
      <c r="EE79" s="22" t="s">
        <v>1948</v>
      </c>
      <c r="EF79" s="22" t="s">
        <v>1949</v>
      </c>
      <c r="EG79" s="22" t="s">
        <v>1948</v>
      </c>
      <c r="EH79" s="24"/>
    </row>
    <row r="80">
      <c r="A80" s="21" t="s">
        <v>593</v>
      </c>
      <c r="B80" s="22"/>
      <c r="C80" s="22"/>
      <c r="D80" s="21"/>
      <c r="E80" s="22"/>
      <c r="F80" s="21"/>
      <c r="G80" s="22"/>
      <c r="H80" s="21"/>
      <c r="I80" s="22"/>
      <c r="J80" s="22"/>
      <c r="K80" s="22"/>
      <c r="L80" s="22"/>
      <c r="M80" s="22"/>
      <c r="N80" s="22"/>
      <c r="O80" s="22"/>
      <c r="P80" s="22"/>
      <c r="Q80" s="21"/>
      <c r="R80" s="22"/>
      <c r="S80" s="21"/>
      <c r="T80" s="22"/>
      <c r="U80" s="22"/>
      <c r="V80" s="23"/>
      <c r="W80" s="23"/>
      <c r="X80" s="23"/>
      <c r="Y80" s="23"/>
      <c r="Z80" s="23"/>
      <c r="AA80" s="23"/>
      <c r="AB80" s="23"/>
      <c r="AC80" s="23"/>
      <c r="AD80" s="22"/>
      <c r="AE80" s="22"/>
      <c r="AF80" s="22"/>
      <c r="AG80" s="22"/>
      <c r="AH80" s="22"/>
      <c r="AI80" s="22"/>
      <c r="AJ80" s="21"/>
      <c r="AK80" s="21"/>
      <c r="AL80" s="22" t="s">
        <v>1948</v>
      </c>
      <c r="AM80" s="22" t="s">
        <v>1948</v>
      </c>
      <c r="AN80" s="22" t="s">
        <v>1948</v>
      </c>
      <c r="AO80" s="22" t="s">
        <v>1948</v>
      </c>
      <c r="AP80" s="22" t="s">
        <v>1948</v>
      </c>
      <c r="AQ80" s="22" t="s">
        <v>1948</v>
      </c>
      <c r="AR80" s="22" t="s">
        <v>1948</v>
      </c>
      <c r="AS80" s="22" t="s">
        <v>1949</v>
      </c>
      <c r="AT80" s="22" t="s">
        <v>1948</v>
      </c>
      <c r="AU80" s="22" t="s">
        <v>1948</v>
      </c>
      <c r="AV80" s="22" t="s">
        <v>1948</v>
      </c>
      <c r="AW80" s="22" t="s">
        <v>1949</v>
      </c>
      <c r="AX80" s="22" t="s">
        <v>1948</v>
      </c>
      <c r="AY80" s="22" t="s">
        <v>1948</v>
      </c>
      <c r="AZ80" s="22" t="s">
        <v>1948</v>
      </c>
      <c r="BA80" s="22" t="s">
        <v>1948</v>
      </c>
      <c r="BB80" s="22" t="s">
        <v>1948</v>
      </c>
      <c r="BC80" s="22" t="s">
        <v>1948</v>
      </c>
      <c r="BD80" s="22" t="s">
        <v>1948</v>
      </c>
      <c r="BE80" s="22" t="s">
        <v>1948</v>
      </c>
      <c r="BF80" s="22" t="s">
        <v>1949</v>
      </c>
      <c r="BG80" s="22" t="s">
        <v>1948</v>
      </c>
      <c r="BH80" s="22" t="s">
        <v>1948</v>
      </c>
      <c r="BI80" s="22" t="s">
        <v>1948</v>
      </c>
      <c r="BJ80" s="22" t="s">
        <v>1948</v>
      </c>
      <c r="BK80" s="22" t="s">
        <v>1948</v>
      </c>
      <c r="BL80" s="22" t="s">
        <v>1948</v>
      </c>
      <c r="BM80" s="22" t="s">
        <v>1948</v>
      </c>
      <c r="BN80" s="22" t="s">
        <v>1948</v>
      </c>
      <c r="BO80" s="22" t="s">
        <v>1948</v>
      </c>
      <c r="BP80" s="22" t="s">
        <v>1948</v>
      </c>
      <c r="BQ80" s="22" t="s">
        <v>1948</v>
      </c>
      <c r="BR80" s="22" t="s">
        <v>1948</v>
      </c>
      <c r="BS80" s="22" t="s">
        <v>1948</v>
      </c>
      <c r="BT80" s="22" t="s">
        <v>1948</v>
      </c>
      <c r="BU80" s="22" t="s">
        <v>1948</v>
      </c>
      <c r="BV80" s="22" t="s">
        <v>1948</v>
      </c>
      <c r="BW80" s="22" t="s">
        <v>1948</v>
      </c>
      <c r="BX80" s="22" t="s">
        <v>1948</v>
      </c>
      <c r="BY80" s="22" t="s">
        <v>1948</v>
      </c>
      <c r="BZ80" s="22" t="s">
        <v>1948</v>
      </c>
      <c r="CA80" s="22" t="s">
        <v>1948</v>
      </c>
      <c r="CB80" s="22" t="s">
        <v>1948</v>
      </c>
      <c r="CC80" s="22" t="s">
        <v>1948</v>
      </c>
      <c r="CD80" s="22" t="s">
        <v>1948</v>
      </c>
      <c r="CE80" s="22" t="s">
        <v>1948</v>
      </c>
      <c r="CF80" s="22" t="s">
        <v>1948</v>
      </c>
      <c r="CG80" s="22" t="s">
        <v>1948</v>
      </c>
      <c r="CH80" s="22" t="s">
        <v>1948</v>
      </c>
      <c r="CI80" s="22" t="s">
        <v>1948</v>
      </c>
      <c r="CJ80" s="22" t="s">
        <v>1948</v>
      </c>
      <c r="CK80" s="22" t="s">
        <v>1949</v>
      </c>
      <c r="CL80" s="22" t="s">
        <v>1948</v>
      </c>
      <c r="CM80" s="22" t="s">
        <v>1949</v>
      </c>
      <c r="CN80" s="22" t="s">
        <v>1949</v>
      </c>
      <c r="CO80" s="22" t="s">
        <v>1948</v>
      </c>
      <c r="CP80" s="22" t="s">
        <v>1948</v>
      </c>
      <c r="CQ80" s="22" t="s">
        <v>1948</v>
      </c>
      <c r="CR80" s="22" t="s">
        <v>1948</v>
      </c>
      <c r="CS80" s="22" t="s">
        <v>1948</v>
      </c>
      <c r="CT80" s="22" t="s">
        <v>1948</v>
      </c>
      <c r="CU80" s="22" t="s">
        <v>1948</v>
      </c>
      <c r="CV80" s="22" t="s">
        <v>1948</v>
      </c>
      <c r="CW80" s="22" t="s">
        <v>1948</v>
      </c>
      <c r="CX80" s="22" t="s">
        <v>1948</v>
      </c>
      <c r="CY80" s="22" t="s">
        <v>1948</v>
      </c>
      <c r="CZ80" s="22" t="s">
        <v>1948</v>
      </c>
      <c r="DA80" s="22" t="s">
        <v>1948</v>
      </c>
      <c r="DB80" s="22" t="s">
        <v>1948</v>
      </c>
      <c r="DC80" s="22" t="s">
        <v>1948</v>
      </c>
      <c r="DD80" s="22" t="s">
        <v>1948</v>
      </c>
      <c r="DE80" s="22" t="s">
        <v>1948</v>
      </c>
      <c r="DF80" s="22" t="s">
        <v>1948</v>
      </c>
      <c r="DG80" s="22" t="s">
        <v>1949</v>
      </c>
      <c r="DH80" s="22" t="s">
        <v>1949</v>
      </c>
      <c r="DI80" s="22" t="s">
        <v>1948</v>
      </c>
      <c r="DJ80" s="22" t="s">
        <v>1948</v>
      </c>
      <c r="DK80" s="22" t="s">
        <v>1948</v>
      </c>
      <c r="DL80" s="22" t="s">
        <v>1948</v>
      </c>
      <c r="DM80" s="22" t="s">
        <v>1949</v>
      </c>
      <c r="DN80" s="22" t="s">
        <v>1948</v>
      </c>
      <c r="DO80" s="22" t="s">
        <v>1948</v>
      </c>
      <c r="DP80" s="22" t="s">
        <v>1948</v>
      </c>
      <c r="DQ80" s="22" t="s">
        <v>1948</v>
      </c>
      <c r="DR80" s="22" t="s">
        <v>1948</v>
      </c>
      <c r="DS80" s="22" t="s">
        <v>1948</v>
      </c>
      <c r="DT80" s="22" t="s">
        <v>1948</v>
      </c>
      <c r="DU80" s="22" t="s">
        <v>1948</v>
      </c>
      <c r="DV80" s="22" t="s">
        <v>1948</v>
      </c>
      <c r="DW80" s="22" t="s">
        <v>1948</v>
      </c>
      <c r="DX80" s="22" t="s">
        <v>1949</v>
      </c>
      <c r="DY80" s="22" t="s">
        <v>1948</v>
      </c>
      <c r="DZ80" s="22" t="s">
        <v>1948</v>
      </c>
      <c r="EA80" s="22" t="s">
        <v>1948</v>
      </c>
      <c r="EB80" s="22" t="s">
        <v>1948</v>
      </c>
      <c r="EC80" s="22" t="s">
        <v>1948</v>
      </c>
      <c r="ED80" s="22" t="s">
        <v>1948</v>
      </c>
      <c r="EE80" s="22" t="s">
        <v>1948</v>
      </c>
      <c r="EF80" s="22" t="s">
        <v>1948</v>
      </c>
      <c r="EG80" s="22" t="s">
        <v>1948</v>
      </c>
      <c r="EH80" s="24"/>
    </row>
    <row r="81">
      <c r="A81" s="21" t="s">
        <v>599</v>
      </c>
      <c r="B81" s="22"/>
      <c r="C81" s="22"/>
      <c r="D81" s="21"/>
      <c r="E81" s="22"/>
      <c r="F81" s="21"/>
      <c r="G81" s="22"/>
      <c r="H81" s="21"/>
      <c r="I81" s="22"/>
      <c r="J81" s="22"/>
      <c r="K81" s="22"/>
      <c r="L81" s="22"/>
      <c r="M81" s="22"/>
      <c r="N81" s="22"/>
      <c r="O81" s="22"/>
      <c r="P81" s="22"/>
      <c r="Q81" s="21"/>
      <c r="R81" s="22"/>
      <c r="S81" s="21"/>
      <c r="T81" s="22"/>
      <c r="U81" s="22"/>
      <c r="V81" s="23"/>
      <c r="W81" s="23"/>
      <c r="X81" s="23"/>
      <c r="Y81" s="23"/>
      <c r="Z81" s="23"/>
      <c r="AA81" s="23"/>
      <c r="AB81" s="23"/>
      <c r="AC81" s="23"/>
      <c r="AD81" s="22"/>
      <c r="AE81" s="22"/>
      <c r="AF81" s="22"/>
      <c r="AG81" s="22"/>
      <c r="AH81" s="22"/>
      <c r="AI81" s="22"/>
      <c r="AJ81" s="21"/>
      <c r="AK81" s="21"/>
      <c r="AL81" s="22" t="s">
        <v>1948</v>
      </c>
      <c r="AM81" s="22" t="s">
        <v>1948</v>
      </c>
      <c r="AN81" s="22" t="s">
        <v>1949</v>
      </c>
      <c r="AO81" s="22" t="s">
        <v>1948</v>
      </c>
      <c r="AP81" s="22" t="s">
        <v>1948</v>
      </c>
      <c r="AQ81" s="22" t="s">
        <v>1948</v>
      </c>
      <c r="AR81" s="22" t="s">
        <v>1948</v>
      </c>
      <c r="AS81" s="22" t="s">
        <v>1948</v>
      </c>
      <c r="AT81" s="22" t="s">
        <v>1948</v>
      </c>
      <c r="AU81" s="22" t="s">
        <v>1948</v>
      </c>
      <c r="AV81" s="22" t="s">
        <v>1948</v>
      </c>
      <c r="AW81" s="22" t="s">
        <v>1948</v>
      </c>
      <c r="AX81" s="22" t="s">
        <v>1948</v>
      </c>
      <c r="AY81" s="22" t="s">
        <v>1948</v>
      </c>
      <c r="AZ81" s="22" t="s">
        <v>1948</v>
      </c>
      <c r="BA81" s="22" t="s">
        <v>1948</v>
      </c>
      <c r="BB81" s="22" t="s">
        <v>1948</v>
      </c>
      <c r="BC81" s="22" t="s">
        <v>1948</v>
      </c>
      <c r="BD81" s="22" t="s">
        <v>1948</v>
      </c>
      <c r="BE81" s="22" t="s">
        <v>1948</v>
      </c>
      <c r="BF81" s="22" t="s">
        <v>1948</v>
      </c>
      <c r="BG81" s="22" t="s">
        <v>1948</v>
      </c>
      <c r="BH81" s="22" t="s">
        <v>1948</v>
      </c>
      <c r="BI81" s="22" t="s">
        <v>1948</v>
      </c>
      <c r="BJ81" s="22" t="s">
        <v>1948</v>
      </c>
      <c r="BK81" s="22" t="s">
        <v>1948</v>
      </c>
      <c r="BL81" s="22" t="s">
        <v>1948</v>
      </c>
      <c r="BM81" s="22" t="s">
        <v>1948</v>
      </c>
      <c r="BN81" s="22" t="s">
        <v>1948</v>
      </c>
      <c r="BO81" s="22" t="s">
        <v>1948</v>
      </c>
      <c r="BP81" s="22" t="s">
        <v>1948</v>
      </c>
      <c r="BQ81" s="22" t="s">
        <v>1948</v>
      </c>
      <c r="BR81" s="22" t="s">
        <v>1948</v>
      </c>
      <c r="BS81" s="22" t="s">
        <v>1948</v>
      </c>
      <c r="BT81" s="22" t="s">
        <v>1948</v>
      </c>
      <c r="BU81" s="22" t="s">
        <v>1948</v>
      </c>
      <c r="BV81" s="22" t="s">
        <v>1948</v>
      </c>
      <c r="BW81" s="22" t="s">
        <v>1948</v>
      </c>
      <c r="BX81" s="22" t="s">
        <v>1948</v>
      </c>
      <c r="BY81" s="22" t="s">
        <v>1948</v>
      </c>
      <c r="BZ81" s="22" t="s">
        <v>1948</v>
      </c>
      <c r="CA81" s="22" t="s">
        <v>1948</v>
      </c>
      <c r="CB81" s="22" t="s">
        <v>1948</v>
      </c>
      <c r="CC81" s="22" t="s">
        <v>1948</v>
      </c>
      <c r="CD81" s="22" t="s">
        <v>1949</v>
      </c>
      <c r="CE81" s="22" t="s">
        <v>1948</v>
      </c>
      <c r="CF81" s="22" t="s">
        <v>1949</v>
      </c>
      <c r="CG81" s="22" t="s">
        <v>1948</v>
      </c>
      <c r="CH81" s="22" t="s">
        <v>1948</v>
      </c>
      <c r="CI81" s="22" t="s">
        <v>1948</v>
      </c>
      <c r="CJ81" s="22" t="s">
        <v>1948</v>
      </c>
      <c r="CK81" s="22" t="s">
        <v>1949</v>
      </c>
      <c r="CL81" s="22" t="s">
        <v>1948</v>
      </c>
      <c r="CM81" s="22" t="s">
        <v>1948</v>
      </c>
      <c r="CN81" s="22" t="s">
        <v>1948</v>
      </c>
      <c r="CO81" s="22" t="s">
        <v>1948</v>
      </c>
      <c r="CP81" s="22" t="s">
        <v>1948</v>
      </c>
      <c r="CQ81" s="22" t="s">
        <v>1948</v>
      </c>
      <c r="CR81" s="22" t="s">
        <v>1948</v>
      </c>
      <c r="CS81" s="22" t="s">
        <v>1948</v>
      </c>
      <c r="CT81" s="22" t="s">
        <v>1948</v>
      </c>
      <c r="CU81" s="22" t="s">
        <v>1948</v>
      </c>
      <c r="CV81" s="22" t="s">
        <v>1948</v>
      </c>
      <c r="CW81" s="22" t="s">
        <v>1948</v>
      </c>
      <c r="CX81" s="22" t="s">
        <v>1948</v>
      </c>
      <c r="CY81" s="22" t="s">
        <v>1948</v>
      </c>
      <c r="CZ81" s="22" t="s">
        <v>1948</v>
      </c>
      <c r="DA81" s="22" t="s">
        <v>1948</v>
      </c>
      <c r="DB81" s="22" t="s">
        <v>1948</v>
      </c>
      <c r="DC81" s="22" t="s">
        <v>1948</v>
      </c>
      <c r="DD81" s="22" t="s">
        <v>1948</v>
      </c>
      <c r="DE81" s="22" t="s">
        <v>1948</v>
      </c>
      <c r="DF81" s="22" t="s">
        <v>1948</v>
      </c>
      <c r="DG81" s="22" t="s">
        <v>1949</v>
      </c>
      <c r="DH81" s="22" t="s">
        <v>1949</v>
      </c>
      <c r="DI81" s="22" t="s">
        <v>1948</v>
      </c>
      <c r="DJ81" s="22" t="s">
        <v>1948</v>
      </c>
      <c r="DK81" s="22" t="s">
        <v>1948</v>
      </c>
      <c r="DL81" s="22" t="s">
        <v>1948</v>
      </c>
      <c r="DM81" s="22" t="s">
        <v>1949</v>
      </c>
      <c r="DN81" s="22" t="s">
        <v>1948</v>
      </c>
      <c r="DO81" s="22" t="s">
        <v>1948</v>
      </c>
      <c r="DP81" s="22" t="s">
        <v>1949</v>
      </c>
      <c r="DQ81" s="22" t="s">
        <v>1948</v>
      </c>
      <c r="DR81" s="22" t="s">
        <v>1948</v>
      </c>
      <c r="DS81" s="22" t="s">
        <v>1948</v>
      </c>
      <c r="DT81" s="22" t="s">
        <v>1948</v>
      </c>
      <c r="DU81" s="22" t="s">
        <v>1948</v>
      </c>
      <c r="DV81" s="22" t="s">
        <v>1949</v>
      </c>
      <c r="DW81" s="22" t="s">
        <v>1948</v>
      </c>
      <c r="DX81" s="22" t="s">
        <v>1948</v>
      </c>
      <c r="DY81" s="22" t="s">
        <v>1948</v>
      </c>
      <c r="DZ81" s="22" t="s">
        <v>1948</v>
      </c>
      <c r="EA81" s="22" t="s">
        <v>1948</v>
      </c>
      <c r="EB81" s="22" t="s">
        <v>1948</v>
      </c>
      <c r="EC81" s="22" t="s">
        <v>1948</v>
      </c>
      <c r="ED81" s="22" t="s">
        <v>1948</v>
      </c>
      <c r="EE81" s="22" t="s">
        <v>1948</v>
      </c>
      <c r="EF81" s="22" t="s">
        <v>1948</v>
      </c>
      <c r="EG81" s="22" t="s">
        <v>1948</v>
      </c>
      <c r="EH81" s="24"/>
    </row>
    <row r="82">
      <c r="A82" s="21" t="s">
        <v>711</v>
      </c>
      <c r="B82" s="22"/>
      <c r="C82" s="22"/>
      <c r="D82" s="21"/>
      <c r="E82" s="22"/>
      <c r="F82" s="21"/>
      <c r="G82" s="22"/>
      <c r="H82" s="21"/>
      <c r="I82" s="22"/>
      <c r="J82" s="22"/>
      <c r="K82" s="22"/>
      <c r="L82" s="22"/>
      <c r="M82" s="22"/>
      <c r="N82" s="22"/>
      <c r="O82" s="22"/>
      <c r="P82" s="22"/>
      <c r="Q82" s="21"/>
      <c r="R82" s="22"/>
      <c r="S82" s="21"/>
      <c r="T82" s="22"/>
      <c r="U82" s="22"/>
      <c r="V82" s="23"/>
      <c r="W82" s="23"/>
      <c r="X82" s="23"/>
      <c r="Y82" s="23"/>
      <c r="Z82" s="23"/>
      <c r="AA82" s="23"/>
      <c r="AB82" s="23"/>
      <c r="AC82" s="23"/>
      <c r="AD82" s="22"/>
      <c r="AE82" s="22"/>
      <c r="AF82" s="22"/>
      <c r="AG82" s="22"/>
      <c r="AH82" s="22"/>
      <c r="AI82" s="22"/>
      <c r="AJ82" s="21"/>
      <c r="AK82" s="21"/>
      <c r="AL82" s="22" t="s">
        <v>1948</v>
      </c>
      <c r="AM82" s="22" t="s">
        <v>1949</v>
      </c>
      <c r="AN82" s="22" t="s">
        <v>1949</v>
      </c>
      <c r="AO82" s="22" t="s">
        <v>1948</v>
      </c>
      <c r="AP82" s="22" t="s">
        <v>1949</v>
      </c>
      <c r="AQ82" s="22" t="s">
        <v>1948</v>
      </c>
      <c r="AR82" s="22" t="s">
        <v>1949</v>
      </c>
      <c r="AS82" s="22" t="s">
        <v>1948</v>
      </c>
      <c r="AT82" s="22" t="s">
        <v>1948</v>
      </c>
      <c r="AU82" s="22" t="s">
        <v>1948</v>
      </c>
      <c r="AV82" s="22" t="s">
        <v>1948</v>
      </c>
      <c r="AW82" s="22" t="s">
        <v>1948</v>
      </c>
      <c r="AX82" s="22" t="s">
        <v>1949</v>
      </c>
      <c r="AY82" s="22" t="s">
        <v>1948</v>
      </c>
      <c r="AZ82" s="22" t="s">
        <v>1948</v>
      </c>
      <c r="BA82" s="22" t="s">
        <v>1949</v>
      </c>
      <c r="BB82" s="22" t="s">
        <v>1948</v>
      </c>
      <c r="BC82" s="22" t="s">
        <v>1948</v>
      </c>
      <c r="BD82" s="22" t="s">
        <v>1948</v>
      </c>
      <c r="BE82" s="22" t="s">
        <v>1948</v>
      </c>
      <c r="BF82" s="22" t="s">
        <v>1948</v>
      </c>
      <c r="BG82" s="22" t="s">
        <v>1948</v>
      </c>
      <c r="BH82" s="22" t="s">
        <v>1948</v>
      </c>
      <c r="BI82" s="22" t="s">
        <v>1948</v>
      </c>
      <c r="BJ82" s="22" t="s">
        <v>1948</v>
      </c>
      <c r="BK82" s="22" t="s">
        <v>1948</v>
      </c>
      <c r="BL82" s="22" t="s">
        <v>1948</v>
      </c>
      <c r="BM82" s="22" t="s">
        <v>1948</v>
      </c>
      <c r="BN82" s="22" t="s">
        <v>1948</v>
      </c>
      <c r="BO82" s="22" t="s">
        <v>1948</v>
      </c>
      <c r="BP82" s="22" t="s">
        <v>1948</v>
      </c>
      <c r="BQ82" s="22" t="s">
        <v>1948</v>
      </c>
      <c r="BR82" s="22" t="s">
        <v>1948</v>
      </c>
      <c r="BS82" s="22" t="s">
        <v>1948</v>
      </c>
      <c r="BT82" s="22" t="s">
        <v>1948</v>
      </c>
      <c r="BU82" s="22" t="s">
        <v>1948</v>
      </c>
      <c r="BV82" s="22" t="s">
        <v>1948</v>
      </c>
      <c r="BW82" s="22" t="s">
        <v>1948</v>
      </c>
      <c r="BX82" s="22" t="s">
        <v>1948</v>
      </c>
      <c r="BY82" s="22" t="s">
        <v>1948</v>
      </c>
      <c r="BZ82" s="22" t="s">
        <v>1948</v>
      </c>
      <c r="CA82" s="22" t="s">
        <v>1948</v>
      </c>
      <c r="CB82" s="22" t="s">
        <v>1948</v>
      </c>
      <c r="CC82" s="22" t="s">
        <v>1948</v>
      </c>
      <c r="CD82" s="22" t="s">
        <v>1948</v>
      </c>
      <c r="CE82" s="22" t="s">
        <v>1949</v>
      </c>
      <c r="CF82" s="22" t="s">
        <v>1948</v>
      </c>
      <c r="CG82" s="22" t="s">
        <v>1948</v>
      </c>
      <c r="CH82" s="22" t="s">
        <v>1948</v>
      </c>
      <c r="CI82" s="22" t="s">
        <v>1949</v>
      </c>
      <c r="CJ82" s="22" t="s">
        <v>1948</v>
      </c>
      <c r="CK82" s="22" t="s">
        <v>1948</v>
      </c>
      <c r="CL82" s="22" t="s">
        <v>1948</v>
      </c>
      <c r="CM82" s="22" t="s">
        <v>1948</v>
      </c>
      <c r="CN82" s="22" t="s">
        <v>1948</v>
      </c>
      <c r="CO82" s="22" t="s">
        <v>1948</v>
      </c>
      <c r="CP82" s="22" t="s">
        <v>1948</v>
      </c>
      <c r="CQ82" s="22" t="s">
        <v>1948</v>
      </c>
      <c r="CR82" s="22" t="s">
        <v>1948</v>
      </c>
      <c r="CS82" s="22" t="s">
        <v>1948</v>
      </c>
      <c r="CT82" s="22" t="s">
        <v>1948</v>
      </c>
      <c r="CU82" s="22" t="s">
        <v>1948</v>
      </c>
      <c r="CV82" s="22" t="s">
        <v>1948</v>
      </c>
      <c r="CW82" s="22" t="s">
        <v>1948</v>
      </c>
      <c r="CX82" s="22" t="s">
        <v>1948</v>
      </c>
      <c r="CY82" s="22" t="s">
        <v>1948</v>
      </c>
      <c r="CZ82" s="22" t="s">
        <v>1948</v>
      </c>
      <c r="DA82" s="22" t="s">
        <v>1948</v>
      </c>
      <c r="DB82" s="22" t="s">
        <v>1948</v>
      </c>
      <c r="DC82" s="22" t="s">
        <v>1948</v>
      </c>
      <c r="DD82" s="22" t="s">
        <v>1948</v>
      </c>
      <c r="DE82" s="22" t="s">
        <v>1948</v>
      </c>
      <c r="DF82" s="22" t="s">
        <v>1949</v>
      </c>
      <c r="DG82" s="22" t="s">
        <v>1948</v>
      </c>
      <c r="DH82" s="22" t="s">
        <v>1948</v>
      </c>
      <c r="DI82" s="22" t="s">
        <v>1948</v>
      </c>
      <c r="DJ82" s="22" t="s">
        <v>1948</v>
      </c>
      <c r="DK82" s="22" t="s">
        <v>1948</v>
      </c>
      <c r="DL82" s="22" t="s">
        <v>1948</v>
      </c>
      <c r="DM82" s="22" t="s">
        <v>1949</v>
      </c>
      <c r="DN82" s="22" t="s">
        <v>1948</v>
      </c>
      <c r="DO82" s="22" t="s">
        <v>1948</v>
      </c>
      <c r="DP82" s="22" t="s">
        <v>1948</v>
      </c>
      <c r="DQ82" s="22" t="s">
        <v>1948</v>
      </c>
      <c r="DR82" s="22" t="s">
        <v>1948</v>
      </c>
      <c r="DS82" s="22" t="s">
        <v>1948</v>
      </c>
      <c r="DT82" s="22" t="s">
        <v>1948</v>
      </c>
      <c r="DU82" s="22" t="s">
        <v>1948</v>
      </c>
      <c r="DV82" s="22" t="s">
        <v>1948</v>
      </c>
      <c r="DW82" s="22" t="s">
        <v>1948</v>
      </c>
      <c r="DX82" s="22" t="s">
        <v>1948</v>
      </c>
      <c r="DY82" s="22" t="s">
        <v>1948</v>
      </c>
      <c r="DZ82" s="22" t="s">
        <v>1948</v>
      </c>
      <c r="EA82" s="22" t="s">
        <v>1948</v>
      </c>
      <c r="EB82" s="22" t="s">
        <v>1948</v>
      </c>
      <c r="EC82" s="22" t="s">
        <v>1948</v>
      </c>
      <c r="ED82" s="22" t="s">
        <v>1948</v>
      </c>
      <c r="EE82" s="22" t="s">
        <v>1948</v>
      </c>
      <c r="EF82" s="22" t="s">
        <v>1948</v>
      </c>
      <c r="EG82" s="22" t="s">
        <v>1948</v>
      </c>
      <c r="EH82" s="24"/>
    </row>
    <row r="83">
      <c r="A83" s="21" t="s">
        <v>762</v>
      </c>
      <c r="B83" s="22"/>
      <c r="C83" s="22"/>
      <c r="D83" s="21"/>
      <c r="E83" s="22"/>
      <c r="F83" s="21"/>
      <c r="G83" s="22"/>
      <c r="H83" s="21"/>
      <c r="I83" s="22"/>
      <c r="J83" s="22"/>
      <c r="K83" s="22"/>
      <c r="L83" s="22"/>
      <c r="M83" s="22"/>
      <c r="N83" s="22"/>
      <c r="O83" s="22"/>
      <c r="P83" s="22"/>
      <c r="Q83" s="21"/>
      <c r="R83" s="22"/>
      <c r="S83" s="21"/>
      <c r="T83" s="22"/>
      <c r="U83" s="22"/>
      <c r="V83" s="23"/>
      <c r="W83" s="23"/>
      <c r="X83" s="23"/>
      <c r="Y83" s="23"/>
      <c r="Z83" s="23"/>
      <c r="AA83" s="23"/>
      <c r="AB83" s="23"/>
      <c r="AC83" s="23"/>
      <c r="AD83" s="22"/>
      <c r="AE83" s="22"/>
      <c r="AF83" s="22"/>
      <c r="AG83" s="22"/>
      <c r="AH83" s="22"/>
      <c r="AI83" s="22"/>
      <c r="AJ83" s="21"/>
      <c r="AK83" s="21"/>
      <c r="AL83" s="22" t="s">
        <v>1948</v>
      </c>
      <c r="AM83" s="22" t="s">
        <v>1948</v>
      </c>
      <c r="AN83" s="22" t="s">
        <v>1948</v>
      </c>
      <c r="AO83" s="22" t="s">
        <v>1948</v>
      </c>
      <c r="AP83" s="22" t="s">
        <v>1948</v>
      </c>
      <c r="AQ83" s="22" t="s">
        <v>1948</v>
      </c>
      <c r="AR83" s="22" t="s">
        <v>1948</v>
      </c>
      <c r="AS83" s="22" t="s">
        <v>1948</v>
      </c>
      <c r="AT83" s="22" t="s">
        <v>1948</v>
      </c>
      <c r="AU83" s="22" t="s">
        <v>1948</v>
      </c>
      <c r="AV83" s="22" t="s">
        <v>1948</v>
      </c>
      <c r="AW83" s="22" t="s">
        <v>1948</v>
      </c>
      <c r="AX83" s="22" t="s">
        <v>1948</v>
      </c>
      <c r="AY83" s="22" t="s">
        <v>1948</v>
      </c>
      <c r="AZ83" s="22" t="s">
        <v>1948</v>
      </c>
      <c r="BA83" s="22" t="s">
        <v>1948</v>
      </c>
      <c r="BB83" s="22" t="s">
        <v>1948</v>
      </c>
      <c r="BC83" s="22" t="s">
        <v>1948</v>
      </c>
      <c r="BD83" s="22" t="s">
        <v>1948</v>
      </c>
      <c r="BE83" s="22" t="s">
        <v>1948</v>
      </c>
      <c r="BF83" s="22" t="s">
        <v>1948</v>
      </c>
      <c r="BG83" s="22" t="s">
        <v>1948</v>
      </c>
      <c r="BH83" s="22" t="s">
        <v>1948</v>
      </c>
      <c r="BI83" s="22" t="s">
        <v>1948</v>
      </c>
      <c r="BJ83" s="22" t="s">
        <v>1948</v>
      </c>
      <c r="BK83" s="22" t="s">
        <v>1948</v>
      </c>
      <c r="BL83" s="22" t="s">
        <v>1948</v>
      </c>
      <c r="BM83" s="22" t="s">
        <v>1948</v>
      </c>
      <c r="BN83" s="22" t="s">
        <v>1948</v>
      </c>
      <c r="BO83" s="22" t="s">
        <v>1948</v>
      </c>
      <c r="BP83" s="22" t="s">
        <v>1949</v>
      </c>
      <c r="BQ83" s="22" t="s">
        <v>1949</v>
      </c>
      <c r="BR83" s="22" t="s">
        <v>1948</v>
      </c>
      <c r="BS83" s="22" t="s">
        <v>1948</v>
      </c>
      <c r="BT83" s="22" t="s">
        <v>1948</v>
      </c>
      <c r="BU83" s="22" t="s">
        <v>1948</v>
      </c>
      <c r="BV83" s="22" t="s">
        <v>1948</v>
      </c>
      <c r="BW83" s="22" t="s">
        <v>1948</v>
      </c>
      <c r="BX83" s="22" t="s">
        <v>1948</v>
      </c>
      <c r="BY83" s="22" t="s">
        <v>1948</v>
      </c>
      <c r="BZ83" s="22" t="s">
        <v>1948</v>
      </c>
      <c r="CA83" s="22" t="s">
        <v>1948</v>
      </c>
      <c r="CB83" s="22" t="s">
        <v>1948</v>
      </c>
      <c r="CC83" s="22" t="s">
        <v>1948</v>
      </c>
      <c r="CD83" s="22" t="s">
        <v>1948</v>
      </c>
      <c r="CE83" s="22" t="s">
        <v>1948</v>
      </c>
      <c r="CF83" s="22" t="s">
        <v>1948</v>
      </c>
      <c r="CG83" s="22" t="s">
        <v>1948</v>
      </c>
      <c r="CH83" s="22" t="s">
        <v>1948</v>
      </c>
      <c r="CI83" s="22" t="s">
        <v>1948</v>
      </c>
      <c r="CJ83" s="22" t="s">
        <v>1948</v>
      </c>
      <c r="CK83" s="22" t="s">
        <v>1948</v>
      </c>
      <c r="CL83" s="22" t="s">
        <v>1948</v>
      </c>
      <c r="CM83" s="22" t="s">
        <v>1948</v>
      </c>
      <c r="CN83" s="22" t="s">
        <v>1948</v>
      </c>
      <c r="CO83" s="22" t="s">
        <v>1949</v>
      </c>
      <c r="CP83" s="22" t="s">
        <v>1948</v>
      </c>
      <c r="CQ83" s="22" t="s">
        <v>1948</v>
      </c>
      <c r="CR83" s="22" t="s">
        <v>1948</v>
      </c>
      <c r="CS83" s="22" t="s">
        <v>1948</v>
      </c>
      <c r="CT83" s="22" t="s">
        <v>1948</v>
      </c>
      <c r="CU83" s="22" t="s">
        <v>1948</v>
      </c>
      <c r="CV83" s="22" t="s">
        <v>1948</v>
      </c>
      <c r="CW83" s="22" t="s">
        <v>1948</v>
      </c>
      <c r="CX83" s="22" t="s">
        <v>1948</v>
      </c>
      <c r="CY83" s="22" t="s">
        <v>1948</v>
      </c>
      <c r="CZ83" s="22" t="s">
        <v>1948</v>
      </c>
      <c r="DA83" s="22" t="s">
        <v>1948</v>
      </c>
      <c r="DB83" s="22" t="s">
        <v>1948</v>
      </c>
      <c r="DC83" s="22" t="s">
        <v>1948</v>
      </c>
      <c r="DD83" s="22" t="s">
        <v>1948</v>
      </c>
      <c r="DE83" s="22" t="s">
        <v>1948</v>
      </c>
      <c r="DF83" s="22" t="s">
        <v>1948</v>
      </c>
      <c r="DG83" s="22" t="s">
        <v>1948</v>
      </c>
      <c r="DH83" s="22" t="s">
        <v>1948</v>
      </c>
      <c r="DI83" s="22" t="s">
        <v>1949</v>
      </c>
      <c r="DJ83" s="22" t="s">
        <v>1948</v>
      </c>
      <c r="DK83" s="22" t="s">
        <v>1948</v>
      </c>
      <c r="DL83" s="22" t="s">
        <v>1948</v>
      </c>
      <c r="DM83" s="22" t="s">
        <v>1949</v>
      </c>
      <c r="DN83" s="22" t="s">
        <v>1948</v>
      </c>
      <c r="DO83" s="22" t="s">
        <v>1948</v>
      </c>
      <c r="DP83" s="22" t="s">
        <v>1948</v>
      </c>
      <c r="DQ83" s="22" t="s">
        <v>1948</v>
      </c>
      <c r="DR83" s="22" t="s">
        <v>1948</v>
      </c>
      <c r="DS83" s="22" t="s">
        <v>1948</v>
      </c>
      <c r="DT83" s="22" t="s">
        <v>1948</v>
      </c>
      <c r="DU83" s="22" t="s">
        <v>1948</v>
      </c>
      <c r="DV83" s="22" t="s">
        <v>1949</v>
      </c>
      <c r="DW83" s="22" t="s">
        <v>1948</v>
      </c>
      <c r="DX83" s="22" t="s">
        <v>1948</v>
      </c>
      <c r="DY83" s="22" t="s">
        <v>1948</v>
      </c>
      <c r="DZ83" s="22" t="s">
        <v>1948</v>
      </c>
      <c r="EA83" s="22" t="s">
        <v>1948</v>
      </c>
      <c r="EB83" s="22" t="s">
        <v>1948</v>
      </c>
      <c r="EC83" s="22" t="s">
        <v>1948</v>
      </c>
      <c r="ED83" s="22" t="s">
        <v>1948</v>
      </c>
      <c r="EE83" s="22" t="s">
        <v>1948</v>
      </c>
      <c r="EF83" s="22" t="s">
        <v>1948</v>
      </c>
      <c r="EG83" s="22" t="s">
        <v>1948</v>
      </c>
      <c r="EH83" s="24"/>
    </row>
    <row r="84">
      <c r="A84" s="21" t="s">
        <v>577</v>
      </c>
      <c r="B84" s="22"/>
      <c r="C84" s="22"/>
      <c r="D84" s="21"/>
      <c r="E84" s="22"/>
      <c r="F84" s="21"/>
      <c r="G84" s="22"/>
      <c r="H84" s="21"/>
      <c r="I84" s="22"/>
      <c r="J84" s="22"/>
      <c r="K84" s="22"/>
      <c r="L84" s="22"/>
      <c r="M84" s="22"/>
      <c r="N84" s="22"/>
      <c r="O84" s="22"/>
      <c r="P84" s="22"/>
      <c r="Q84" s="21"/>
      <c r="R84" s="22"/>
      <c r="S84" s="21"/>
      <c r="T84" s="22"/>
      <c r="U84" s="22"/>
      <c r="V84" s="23"/>
      <c r="W84" s="23"/>
      <c r="X84" s="23"/>
      <c r="Y84" s="23"/>
      <c r="Z84" s="23"/>
      <c r="AA84" s="23"/>
      <c r="AB84" s="23"/>
      <c r="AC84" s="23"/>
      <c r="AD84" s="22"/>
      <c r="AE84" s="22"/>
      <c r="AF84" s="22"/>
      <c r="AG84" s="22"/>
      <c r="AH84" s="22"/>
      <c r="AI84" s="22"/>
      <c r="AJ84" s="21"/>
      <c r="AK84" s="21"/>
      <c r="AL84" s="22" t="s">
        <v>1948</v>
      </c>
      <c r="AM84" s="22" t="s">
        <v>1948</v>
      </c>
      <c r="AN84" s="22" t="s">
        <v>1948</v>
      </c>
      <c r="AO84" s="22" t="s">
        <v>1948</v>
      </c>
      <c r="AP84" s="22" t="s">
        <v>1948</v>
      </c>
      <c r="AQ84" s="22" t="s">
        <v>1948</v>
      </c>
      <c r="AR84" s="22" t="s">
        <v>1948</v>
      </c>
      <c r="AS84" s="22" t="s">
        <v>1948</v>
      </c>
      <c r="AT84" s="22" t="s">
        <v>1948</v>
      </c>
      <c r="AU84" s="22" t="s">
        <v>1948</v>
      </c>
      <c r="AV84" s="22" t="s">
        <v>1948</v>
      </c>
      <c r="AW84" s="22" t="s">
        <v>1948</v>
      </c>
      <c r="AX84" s="22" t="s">
        <v>1948</v>
      </c>
      <c r="AY84" s="22" t="s">
        <v>1948</v>
      </c>
      <c r="AZ84" s="22" t="s">
        <v>1948</v>
      </c>
      <c r="BA84" s="22" t="s">
        <v>1948</v>
      </c>
      <c r="BB84" s="22" t="s">
        <v>1948</v>
      </c>
      <c r="BC84" s="22" t="s">
        <v>1948</v>
      </c>
      <c r="BD84" s="22" t="s">
        <v>1948</v>
      </c>
      <c r="BE84" s="22" t="s">
        <v>1948</v>
      </c>
      <c r="BF84" s="22" t="s">
        <v>1948</v>
      </c>
      <c r="BG84" s="22" t="s">
        <v>1948</v>
      </c>
      <c r="BH84" s="22" t="s">
        <v>1948</v>
      </c>
      <c r="BI84" s="22" t="s">
        <v>1948</v>
      </c>
      <c r="BJ84" s="22" t="s">
        <v>1948</v>
      </c>
      <c r="BK84" s="22" t="s">
        <v>1948</v>
      </c>
      <c r="BL84" s="22" t="s">
        <v>1948</v>
      </c>
      <c r="BM84" s="22" t="s">
        <v>1948</v>
      </c>
      <c r="BN84" s="22" t="s">
        <v>1948</v>
      </c>
      <c r="BO84" s="22" t="s">
        <v>1948</v>
      </c>
      <c r="BP84" s="22" t="s">
        <v>1949</v>
      </c>
      <c r="BQ84" s="22" t="s">
        <v>1949</v>
      </c>
      <c r="BR84" s="22" t="s">
        <v>1948</v>
      </c>
      <c r="BS84" s="22" t="s">
        <v>1948</v>
      </c>
      <c r="BT84" s="22" t="s">
        <v>1948</v>
      </c>
      <c r="BU84" s="22" t="s">
        <v>1948</v>
      </c>
      <c r="BV84" s="22" t="s">
        <v>1948</v>
      </c>
      <c r="BW84" s="22" t="s">
        <v>1948</v>
      </c>
      <c r="BX84" s="22" t="s">
        <v>1949</v>
      </c>
      <c r="BY84" s="22" t="s">
        <v>1948</v>
      </c>
      <c r="BZ84" s="22" t="s">
        <v>1948</v>
      </c>
      <c r="CA84" s="22" t="s">
        <v>1948</v>
      </c>
      <c r="CB84" s="22" t="s">
        <v>1948</v>
      </c>
      <c r="CC84" s="22" t="s">
        <v>1948</v>
      </c>
      <c r="CD84" s="22" t="s">
        <v>1949</v>
      </c>
      <c r="CE84" s="22" t="s">
        <v>1948</v>
      </c>
      <c r="CF84" s="22" t="s">
        <v>1948</v>
      </c>
      <c r="CG84" s="22" t="s">
        <v>1948</v>
      </c>
      <c r="CH84" s="22" t="s">
        <v>1948</v>
      </c>
      <c r="CI84" s="22" t="s">
        <v>1948</v>
      </c>
      <c r="CJ84" s="22" t="s">
        <v>1948</v>
      </c>
      <c r="CK84" s="22" t="s">
        <v>1948</v>
      </c>
      <c r="CL84" s="22" t="s">
        <v>1948</v>
      </c>
      <c r="CM84" s="22" t="s">
        <v>1949</v>
      </c>
      <c r="CN84" s="22" t="s">
        <v>1948</v>
      </c>
      <c r="CO84" s="22" t="s">
        <v>1948</v>
      </c>
      <c r="CP84" s="22" t="s">
        <v>1948</v>
      </c>
      <c r="CQ84" s="22" t="s">
        <v>1948</v>
      </c>
      <c r="CR84" s="22" t="s">
        <v>1948</v>
      </c>
      <c r="CS84" s="22" t="s">
        <v>1948</v>
      </c>
      <c r="CT84" s="22" t="s">
        <v>1948</v>
      </c>
      <c r="CU84" s="22" t="s">
        <v>1948</v>
      </c>
      <c r="CV84" s="22" t="s">
        <v>1948</v>
      </c>
      <c r="CW84" s="22" t="s">
        <v>1948</v>
      </c>
      <c r="CX84" s="22" t="s">
        <v>1948</v>
      </c>
      <c r="CY84" s="22" t="s">
        <v>1948</v>
      </c>
      <c r="CZ84" s="22" t="s">
        <v>1948</v>
      </c>
      <c r="DA84" s="22" t="s">
        <v>1948</v>
      </c>
      <c r="DB84" s="22" t="s">
        <v>1948</v>
      </c>
      <c r="DC84" s="22" t="s">
        <v>1949</v>
      </c>
      <c r="DD84" s="22" t="s">
        <v>1948</v>
      </c>
      <c r="DE84" s="22" t="s">
        <v>1948</v>
      </c>
      <c r="DF84" s="22" t="s">
        <v>1948</v>
      </c>
      <c r="DG84" s="22" t="s">
        <v>1948</v>
      </c>
      <c r="DH84" s="22" t="s">
        <v>1948</v>
      </c>
      <c r="DI84" s="22" t="s">
        <v>1948</v>
      </c>
      <c r="DJ84" s="22" t="s">
        <v>1948</v>
      </c>
      <c r="DK84" s="22" t="s">
        <v>1948</v>
      </c>
      <c r="DL84" s="22" t="s">
        <v>1948</v>
      </c>
      <c r="DM84" s="22" t="s">
        <v>1949</v>
      </c>
      <c r="DN84" s="22" t="s">
        <v>1948</v>
      </c>
      <c r="DO84" s="22" t="s">
        <v>1948</v>
      </c>
      <c r="DP84" s="22" t="s">
        <v>1948</v>
      </c>
      <c r="DQ84" s="22" t="s">
        <v>1948</v>
      </c>
      <c r="DR84" s="22" t="s">
        <v>1948</v>
      </c>
      <c r="DS84" s="22" t="s">
        <v>1948</v>
      </c>
      <c r="DT84" s="22" t="s">
        <v>1948</v>
      </c>
      <c r="DU84" s="22" t="s">
        <v>1948</v>
      </c>
      <c r="DV84" s="22" t="s">
        <v>1949</v>
      </c>
      <c r="DW84" s="22" t="s">
        <v>1948</v>
      </c>
      <c r="DX84" s="22" t="s">
        <v>1948</v>
      </c>
      <c r="DY84" s="22" t="s">
        <v>1948</v>
      </c>
      <c r="DZ84" s="22" t="s">
        <v>1948</v>
      </c>
      <c r="EA84" s="22" t="s">
        <v>1948</v>
      </c>
      <c r="EB84" s="22" t="s">
        <v>1948</v>
      </c>
      <c r="EC84" s="22" t="s">
        <v>1948</v>
      </c>
      <c r="ED84" s="22" t="s">
        <v>1948</v>
      </c>
      <c r="EE84" s="22" t="s">
        <v>1948</v>
      </c>
      <c r="EF84" s="22" t="s">
        <v>1948</v>
      </c>
      <c r="EG84" s="22" t="s">
        <v>1948</v>
      </c>
      <c r="EH84" s="24"/>
    </row>
    <row r="85">
      <c r="A85" s="21" t="s">
        <v>629</v>
      </c>
      <c r="B85" s="22"/>
      <c r="C85" s="22"/>
      <c r="D85" s="21"/>
      <c r="E85" s="22"/>
      <c r="F85" s="21"/>
      <c r="G85" s="22"/>
      <c r="H85" s="21"/>
      <c r="I85" s="22"/>
      <c r="J85" s="22"/>
      <c r="K85" s="22"/>
      <c r="L85" s="22"/>
      <c r="M85" s="22"/>
      <c r="N85" s="22"/>
      <c r="O85" s="22"/>
      <c r="P85" s="22"/>
      <c r="Q85" s="21"/>
      <c r="R85" s="22"/>
      <c r="S85" s="21"/>
      <c r="T85" s="22"/>
      <c r="U85" s="22"/>
      <c r="V85" s="23"/>
      <c r="W85" s="23"/>
      <c r="X85" s="23"/>
      <c r="Y85" s="23"/>
      <c r="Z85" s="23"/>
      <c r="AA85" s="23"/>
      <c r="AB85" s="23"/>
      <c r="AC85" s="23"/>
      <c r="AD85" s="22"/>
      <c r="AE85" s="22"/>
      <c r="AF85" s="22"/>
      <c r="AG85" s="22"/>
      <c r="AH85" s="22"/>
      <c r="AI85" s="22"/>
      <c r="AJ85" s="21"/>
      <c r="AK85" s="21"/>
      <c r="AL85" s="22" t="s">
        <v>1949</v>
      </c>
      <c r="AM85" s="22" t="s">
        <v>1949</v>
      </c>
      <c r="AN85" s="22" t="s">
        <v>1949</v>
      </c>
      <c r="AO85" s="22" t="s">
        <v>1948</v>
      </c>
      <c r="AP85" s="22" t="s">
        <v>1948</v>
      </c>
      <c r="AQ85" s="22" t="s">
        <v>1948</v>
      </c>
      <c r="AR85" s="22" t="s">
        <v>1948</v>
      </c>
      <c r="AS85" s="22" t="s">
        <v>1949</v>
      </c>
      <c r="AT85" s="22" t="s">
        <v>1948</v>
      </c>
      <c r="AU85" s="22" t="s">
        <v>1949</v>
      </c>
      <c r="AV85" s="22" t="s">
        <v>1948</v>
      </c>
      <c r="AW85" s="22" t="s">
        <v>1948</v>
      </c>
      <c r="AX85" s="22" t="s">
        <v>1949</v>
      </c>
      <c r="AY85" s="22" t="s">
        <v>1948</v>
      </c>
      <c r="AZ85" s="22" t="s">
        <v>1949</v>
      </c>
      <c r="BA85" s="22" t="s">
        <v>1949</v>
      </c>
      <c r="BB85" s="22" t="s">
        <v>1948</v>
      </c>
      <c r="BC85" s="22" t="s">
        <v>1949</v>
      </c>
      <c r="BD85" s="22" t="s">
        <v>1948</v>
      </c>
      <c r="BE85" s="22" t="s">
        <v>1948</v>
      </c>
      <c r="BF85" s="22" t="s">
        <v>1948</v>
      </c>
      <c r="BG85" s="22" t="s">
        <v>1948</v>
      </c>
      <c r="BH85" s="22" t="s">
        <v>1948</v>
      </c>
      <c r="BI85" s="22" t="s">
        <v>1948</v>
      </c>
      <c r="BJ85" s="22" t="s">
        <v>1948</v>
      </c>
      <c r="BK85" s="22" t="s">
        <v>1948</v>
      </c>
      <c r="BL85" s="22" t="s">
        <v>1948</v>
      </c>
      <c r="BM85" s="22" t="s">
        <v>1948</v>
      </c>
      <c r="BN85" s="22" t="s">
        <v>1948</v>
      </c>
      <c r="BO85" s="22" t="s">
        <v>1948</v>
      </c>
      <c r="BP85" s="22" t="s">
        <v>1948</v>
      </c>
      <c r="BQ85" s="22" t="s">
        <v>1948</v>
      </c>
      <c r="BR85" s="22" t="s">
        <v>1948</v>
      </c>
      <c r="BS85" s="22" t="s">
        <v>1948</v>
      </c>
      <c r="BT85" s="22" t="s">
        <v>1948</v>
      </c>
      <c r="BU85" s="22" t="s">
        <v>1948</v>
      </c>
      <c r="BV85" s="22" t="s">
        <v>1948</v>
      </c>
      <c r="BW85" s="22" t="s">
        <v>1948</v>
      </c>
      <c r="BX85" s="22" t="s">
        <v>1948</v>
      </c>
      <c r="BY85" s="22" t="s">
        <v>1948</v>
      </c>
      <c r="BZ85" s="22" t="s">
        <v>1948</v>
      </c>
      <c r="CA85" s="22" t="s">
        <v>1948</v>
      </c>
      <c r="CB85" s="22" t="s">
        <v>1948</v>
      </c>
      <c r="CC85" s="22" t="s">
        <v>1948</v>
      </c>
      <c r="CD85" s="22" t="s">
        <v>1948</v>
      </c>
      <c r="CE85" s="22" t="s">
        <v>1948</v>
      </c>
      <c r="CF85" s="22" t="s">
        <v>1948</v>
      </c>
      <c r="CG85" s="22" t="s">
        <v>1948</v>
      </c>
      <c r="CH85" s="22" t="s">
        <v>1948</v>
      </c>
      <c r="CI85" s="22" t="s">
        <v>1948</v>
      </c>
      <c r="CJ85" s="22" t="s">
        <v>1948</v>
      </c>
      <c r="CK85" s="22" t="s">
        <v>1948</v>
      </c>
      <c r="CL85" s="22" t="s">
        <v>1948</v>
      </c>
      <c r="CM85" s="22" t="s">
        <v>1948</v>
      </c>
      <c r="CN85" s="22" t="s">
        <v>1948</v>
      </c>
      <c r="CO85" s="22" t="s">
        <v>1948</v>
      </c>
      <c r="CP85" s="22" t="s">
        <v>1948</v>
      </c>
      <c r="CQ85" s="22" t="s">
        <v>1948</v>
      </c>
      <c r="CR85" s="22" t="s">
        <v>1948</v>
      </c>
      <c r="CS85" s="22" t="s">
        <v>1948</v>
      </c>
      <c r="CT85" s="22" t="s">
        <v>1948</v>
      </c>
      <c r="CU85" s="22" t="s">
        <v>1948</v>
      </c>
      <c r="CV85" s="22" t="s">
        <v>1948</v>
      </c>
      <c r="CW85" s="22" t="s">
        <v>1948</v>
      </c>
      <c r="CX85" s="22" t="s">
        <v>1948</v>
      </c>
      <c r="CY85" s="22" t="s">
        <v>1948</v>
      </c>
      <c r="CZ85" s="22" t="s">
        <v>1948</v>
      </c>
      <c r="DA85" s="22" t="s">
        <v>1948</v>
      </c>
      <c r="DB85" s="22" t="s">
        <v>1948</v>
      </c>
      <c r="DC85" s="22" t="s">
        <v>1948</v>
      </c>
      <c r="DD85" s="22" t="s">
        <v>1948</v>
      </c>
      <c r="DE85" s="22" t="s">
        <v>1948</v>
      </c>
      <c r="DF85" s="22" t="s">
        <v>1949</v>
      </c>
      <c r="DG85" s="22" t="s">
        <v>1948</v>
      </c>
      <c r="DH85" s="22" t="s">
        <v>1948</v>
      </c>
      <c r="DI85" s="22" t="s">
        <v>1948</v>
      </c>
      <c r="DJ85" s="22" t="s">
        <v>1949</v>
      </c>
      <c r="DK85" s="22" t="s">
        <v>1948</v>
      </c>
      <c r="DL85" s="22" t="s">
        <v>1948</v>
      </c>
      <c r="DM85" s="22" t="s">
        <v>1949</v>
      </c>
      <c r="DN85" s="22" t="s">
        <v>1948</v>
      </c>
      <c r="DO85" s="22" t="s">
        <v>1948</v>
      </c>
      <c r="DP85" s="22" t="s">
        <v>1948</v>
      </c>
      <c r="DQ85" s="22" t="s">
        <v>1948</v>
      </c>
      <c r="DR85" s="22" t="s">
        <v>1948</v>
      </c>
      <c r="DS85" s="22" t="s">
        <v>1948</v>
      </c>
      <c r="DT85" s="22" t="s">
        <v>1948</v>
      </c>
      <c r="DU85" s="22" t="s">
        <v>1948</v>
      </c>
      <c r="DV85" s="22" t="s">
        <v>1949</v>
      </c>
      <c r="DW85" s="22" t="s">
        <v>1948</v>
      </c>
      <c r="DX85" s="22" t="s">
        <v>1948</v>
      </c>
      <c r="DY85" s="22" t="s">
        <v>1948</v>
      </c>
      <c r="DZ85" s="22" t="s">
        <v>1948</v>
      </c>
      <c r="EA85" s="22" t="s">
        <v>1948</v>
      </c>
      <c r="EB85" s="22" t="s">
        <v>1948</v>
      </c>
      <c r="EC85" s="22" t="s">
        <v>1948</v>
      </c>
      <c r="ED85" s="22" t="s">
        <v>1948</v>
      </c>
      <c r="EE85" s="22" t="s">
        <v>1948</v>
      </c>
      <c r="EF85" s="22" t="s">
        <v>1948</v>
      </c>
      <c r="EG85" s="22" t="s">
        <v>1948</v>
      </c>
      <c r="EH85" s="24"/>
    </row>
    <row r="86">
      <c r="A86" s="21" t="s">
        <v>715</v>
      </c>
      <c r="B86" s="22"/>
      <c r="C86" s="22"/>
      <c r="D86" s="21"/>
      <c r="E86" s="22"/>
      <c r="F86" s="21"/>
      <c r="G86" s="22"/>
      <c r="H86" s="21"/>
      <c r="I86" s="22"/>
      <c r="J86" s="22"/>
      <c r="K86" s="22"/>
      <c r="L86" s="22"/>
      <c r="M86" s="22"/>
      <c r="N86" s="22"/>
      <c r="O86" s="22"/>
      <c r="P86" s="22"/>
      <c r="Q86" s="21"/>
      <c r="R86" s="22"/>
      <c r="S86" s="21"/>
      <c r="T86" s="22"/>
      <c r="U86" s="22"/>
      <c r="V86" s="23"/>
      <c r="W86" s="23"/>
      <c r="X86" s="23"/>
      <c r="Y86" s="23"/>
      <c r="Z86" s="23"/>
      <c r="AA86" s="23"/>
      <c r="AB86" s="23"/>
      <c r="AC86" s="23"/>
      <c r="AD86" s="22"/>
      <c r="AE86" s="22"/>
      <c r="AF86" s="22"/>
      <c r="AG86" s="22"/>
      <c r="AH86" s="22"/>
      <c r="AI86" s="22"/>
      <c r="AJ86" s="21"/>
      <c r="AK86" s="21"/>
      <c r="AL86" s="22" t="s">
        <v>1948</v>
      </c>
      <c r="AM86" s="22" t="s">
        <v>1948</v>
      </c>
      <c r="AN86" s="22" t="s">
        <v>1949</v>
      </c>
      <c r="AO86" s="22" t="s">
        <v>1948</v>
      </c>
      <c r="AP86" s="22" t="s">
        <v>1948</v>
      </c>
      <c r="AQ86" s="22" t="s">
        <v>1948</v>
      </c>
      <c r="AR86" s="22" t="s">
        <v>1948</v>
      </c>
      <c r="AS86" s="22" t="s">
        <v>1948</v>
      </c>
      <c r="AT86" s="22" t="s">
        <v>1948</v>
      </c>
      <c r="AU86" s="22" t="s">
        <v>1948</v>
      </c>
      <c r="AV86" s="22" t="s">
        <v>1948</v>
      </c>
      <c r="AW86" s="22" t="s">
        <v>1948</v>
      </c>
      <c r="AX86" s="22" t="s">
        <v>1948</v>
      </c>
      <c r="AY86" s="22" t="s">
        <v>1948</v>
      </c>
      <c r="AZ86" s="22" t="s">
        <v>1948</v>
      </c>
      <c r="BA86" s="22" t="s">
        <v>1949</v>
      </c>
      <c r="BB86" s="22" t="s">
        <v>1948</v>
      </c>
      <c r="BC86" s="22" t="s">
        <v>1948</v>
      </c>
      <c r="BD86" s="22" t="s">
        <v>1948</v>
      </c>
      <c r="BE86" s="22" t="s">
        <v>1948</v>
      </c>
      <c r="BF86" s="22" t="s">
        <v>1948</v>
      </c>
      <c r="BG86" s="22" t="s">
        <v>1948</v>
      </c>
      <c r="BH86" s="22" t="s">
        <v>1948</v>
      </c>
      <c r="BI86" s="22" t="s">
        <v>1948</v>
      </c>
      <c r="BJ86" s="22" t="s">
        <v>1948</v>
      </c>
      <c r="BK86" s="22" t="s">
        <v>1948</v>
      </c>
      <c r="BL86" s="22" t="s">
        <v>1948</v>
      </c>
      <c r="BM86" s="22" t="s">
        <v>1949</v>
      </c>
      <c r="BN86" s="22" t="s">
        <v>1948</v>
      </c>
      <c r="BO86" s="22" t="s">
        <v>1948</v>
      </c>
      <c r="BP86" s="22" t="s">
        <v>1949</v>
      </c>
      <c r="BQ86" s="22" t="s">
        <v>1948</v>
      </c>
      <c r="BR86" s="22" t="s">
        <v>1948</v>
      </c>
      <c r="BS86" s="22" t="s">
        <v>1948</v>
      </c>
      <c r="BT86" s="22" t="s">
        <v>1948</v>
      </c>
      <c r="BU86" s="22" t="s">
        <v>1948</v>
      </c>
      <c r="BV86" s="22" t="s">
        <v>1948</v>
      </c>
      <c r="BW86" s="22" t="s">
        <v>1948</v>
      </c>
      <c r="BX86" s="22" t="s">
        <v>1949</v>
      </c>
      <c r="BY86" s="22" t="s">
        <v>1948</v>
      </c>
      <c r="BZ86" s="22" t="s">
        <v>1948</v>
      </c>
      <c r="CA86" s="22" t="s">
        <v>1948</v>
      </c>
      <c r="CB86" s="22" t="s">
        <v>1948</v>
      </c>
      <c r="CC86" s="22" t="s">
        <v>1948</v>
      </c>
      <c r="CD86" s="22" t="s">
        <v>1948</v>
      </c>
      <c r="CE86" s="22" t="s">
        <v>1949</v>
      </c>
      <c r="CF86" s="22" t="s">
        <v>1948</v>
      </c>
      <c r="CG86" s="22" t="s">
        <v>1948</v>
      </c>
      <c r="CH86" s="22" t="s">
        <v>1948</v>
      </c>
      <c r="CI86" s="22" t="s">
        <v>1948</v>
      </c>
      <c r="CJ86" s="22" t="s">
        <v>1948</v>
      </c>
      <c r="CK86" s="22" t="s">
        <v>1948</v>
      </c>
      <c r="CL86" s="22" t="s">
        <v>1948</v>
      </c>
      <c r="CM86" s="22" t="s">
        <v>1948</v>
      </c>
      <c r="CN86" s="22" t="s">
        <v>1948</v>
      </c>
      <c r="CO86" s="22" t="s">
        <v>1948</v>
      </c>
      <c r="CP86" s="22" t="s">
        <v>1948</v>
      </c>
      <c r="CQ86" s="22" t="s">
        <v>1948</v>
      </c>
      <c r="CR86" s="22" t="s">
        <v>1949</v>
      </c>
      <c r="CS86" s="22" t="s">
        <v>1948</v>
      </c>
      <c r="CT86" s="22" t="s">
        <v>1948</v>
      </c>
      <c r="CU86" s="22" t="s">
        <v>1948</v>
      </c>
      <c r="CV86" s="22" t="s">
        <v>1948</v>
      </c>
      <c r="CW86" s="22" t="s">
        <v>1948</v>
      </c>
      <c r="CX86" s="22" t="s">
        <v>1948</v>
      </c>
      <c r="CY86" s="22" t="s">
        <v>1948</v>
      </c>
      <c r="CZ86" s="22" t="s">
        <v>1948</v>
      </c>
      <c r="DA86" s="22" t="s">
        <v>1948</v>
      </c>
      <c r="DB86" s="22" t="s">
        <v>1948</v>
      </c>
      <c r="DC86" s="22" t="s">
        <v>1949</v>
      </c>
      <c r="DD86" s="22" t="s">
        <v>1948</v>
      </c>
      <c r="DE86" s="22" t="s">
        <v>1948</v>
      </c>
      <c r="DF86" s="22" t="s">
        <v>1948</v>
      </c>
      <c r="DG86" s="22" t="s">
        <v>1949</v>
      </c>
      <c r="DH86" s="22" t="s">
        <v>1949</v>
      </c>
      <c r="DI86" s="22" t="s">
        <v>1948</v>
      </c>
      <c r="DJ86" s="22" t="s">
        <v>1948</v>
      </c>
      <c r="DK86" s="22" t="s">
        <v>1948</v>
      </c>
      <c r="DL86" s="22" t="s">
        <v>1948</v>
      </c>
      <c r="DM86" s="22" t="s">
        <v>1949</v>
      </c>
      <c r="DN86" s="22" t="s">
        <v>1948</v>
      </c>
      <c r="DO86" s="22" t="s">
        <v>1948</v>
      </c>
      <c r="DP86" s="22" t="s">
        <v>1948</v>
      </c>
      <c r="DQ86" s="22" t="s">
        <v>1948</v>
      </c>
      <c r="DR86" s="22" t="s">
        <v>1948</v>
      </c>
      <c r="DS86" s="22" t="s">
        <v>1948</v>
      </c>
      <c r="DT86" s="22" t="s">
        <v>1948</v>
      </c>
      <c r="DU86" s="22" t="s">
        <v>1948</v>
      </c>
      <c r="DV86" s="22" t="s">
        <v>1948</v>
      </c>
      <c r="DW86" s="22" t="s">
        <v>1948</v>
      </c>
      <c r="DX86" s="22" t="s">
        <v>1948</v>
      </c>
      <c r="DY86" s="22" t="s">
        <v>1948</v>
      </c>
      <c r="DZ86" s="22" t="s">
        <v>1948</v>
      </c>
      <c r="EA86" s="22" t="s">
        <v>1948</v>
      </c>
      <c r="EB86" s="22" t="s">
        <v>1948</v>
      </c>
      <c r="EC86" s="22" t="s">
        <v>1948</v>
      </c>
      <c r="ED86" s="22" t="s">
        <v>1948</v>
      </c>
      <c r="EE86" s="22" t="s">
        <v>1948</v>
      </c>
      <c r="EF86" s="22" t="s">
        <v>1948</v>
      </c>
      <c r="EG86" s="22" t="s">
        <v>1949</v>
      </c>
      <c r="EH86" s="24"/>
    </row>
    <row r="87">
      <c r="A87" s="21" t="s">
        <v>772</v>
      </c>
      <c r="B87" s="22"/>
      <c r="C87" s="22"/>
      <c r="D87" s="21"/>
      <c r="E87" s="22"/>
      <c r="F87" s="21"/>
      <c r="G87" s="22"/>
      <c r="H87" s="21"/>
      <c r="I87" s="22"/>
      <c r="J87" s="22"/>
      <c r="K87" s="22"/>
      <c r="L87" s="22"/>
      <c r="M87" s="22"/>
      <c r="N87" s="22"/>
      <c r="O87" s="22"/>
      <c r="P87" s="22"/>
      <c r="Q87" s="21"/>
      <c r="R87" s="22"/>
      <c r="S87" s="21"/>
      <c r="T87" s="22"/>
      <c r="U87" s="22"/>
      <c r="V87" s="23"/>
      <c r="W87" s="23"/>
      <c r="X87" s="23"/>
      <c r="Y87" s="23"/>
      <c r="Z87" s="23"/>
      <c r="AA87" s="23"/>
      <c r="AB87" s="23"/>
      <c r="AC87" s="23"/>
      <c r="AD87" s="22"/>
      <c r="AE87" s="22"/>
      <c r="AF87" s="22"/>
      <c r="AG87" s="22"/>
      <c r="AH87" s="22"/>
      <c r="AI87" s="22"/>
      <c r="AJ87" s="21"/>
      <c r="AK87" s="21"/>
      <c r="AL87" s="22" t="s">
        <v>1948</v>
      </c>
      <c r="AM87" s="22" t="s">
        <v>1948</v>
      </c>
      <c r="AN87" s="22" t="s">
        <v>1948</v>
      </c>
      <c r="AO87" s="22" t="s">
        <v>1948</v>
      </c>
      <c r="AP87" s="22" t="s">
        <v>1948</v>
      </c>
      <c r="AQ87" s="22" t="s">
        <v>1948</v>
      </c>
      <c r="AR87" s="22" t="s">
        <v>1948</v>
      </c>
      <c r="AS87" s="22" t="s">
        <v>1948</v>
      </c>
      <c r="AT87" s="22" t="s">
        <v>1948</v>
      </c>
      <c r="AU87" s="22" t="s">
        <v>1948</v>
      </c>
      <c r="AV87" s="22" t="s">
        <v>1948</v>
      </c>
      <c r="AW87" s="22" t="s">
        <v>1948</v>
      </c>
      <c r="AX87" s="22" t="s">
        <v>1948</v>
      </c>
      <c r="AY87" s="22" t="s">
        <v>1948</v>
      </c>
      <c r="AZ87" s="22" t="s">
        <v>1948</v>
      </c>
      <c r="BA87" s="22" t="s">
        <v>1948</v>
      </c>
      <c r="BB87" s="22" t="s">
        <v>1948</v>
      </c>
      <c r="BC87" s="22" t="s">
        <v>1948</v>
      </c>
      <c r="BD87" s="22" t="s">
        <v>1948</v>
      </c>
      <c r="BE87" s="22" t="s">
        <v>1948</v>
      </c>
      <c r="BF87" s="22" t="s">
        <v>1948</v>
      </c>
      <c r="BG87" s="22" t="s">
        <v>1948</v>
      </c>
      <c r="BH87" s="22" t="s">
        <v>1948</v>
      </c>
      <c r="BI87" s="22" t="s">
        <v>1948</v>
      </c>
      <c r="BJ87" s="22" t="s">
        <v>1948</v>
      </c>
      <c r="BK87" s="22" t="s">
        <v>1948</v>
      </c>
      <c r="BL87" s="22" t="s">
        <v>1948</v>
      </c>
      <c r="BM87" s="22" t="s">
        <v>1949</v>
      </c>
      <c r="BN87" s="22" t="s">
        <v>1948</v>
      </c>
      <c r="BO87" s="22" t="s">
        <v>1948</v>
      </c>
      <c r="BP87" s="22" t="s">
        <v>1949</v>
      </c>
      <c r="BQ87" s="22" t="s">
        <v>1949</v>
      </c>
      <c r="BR87" s="22" t="s">
        <v>1948</v>
      </c>
      <c r="BS87" s="22" t="s">
        <v>1948</v>
      </c>
      <c r="BT87" s="22" t="s">
        <v>1948</v>
      </c>
      <c r="BU87" s="22" t="s">
        <v>1948</v>
      </c>
      <c r="BV87" s="22" t="s">
        <v>1948</v>
      </c>
      <c r="BW87" s="22" t="s">
        <v>1948</v>
      </c>
      <c r="BX87" s="22" t="s">
        <v>1949</v>
      </c>
      <c r="BY87" s="22" t="s">
        <v>1948</v>
      </c>
      <c r="BZ87" s="22" t="s">
        <v>1948</v>
      </c>
      <c r="CA87" s="22" t="s">
        <v>1948</v>
      </c>
      <c r="CB87" s="22" t="s">
        <v>1948</v>
      </c>
      <c r="CC87" s="22" t="s">
        <v>1948</v>
      </c>
      <c r="CD87" s="22" t="s">
        <v>1948</v>
      </c>
      <c r="CE87" s="22" t="s">
        <v>1948</v>
      </c>
      <c r="CF87" s="22" t="s">
        <v>1948</v>
      </c>
      <c r="CG87" s="22" t="s">
        <v>1948</v>
      </c>
      <c r="CH87" s="22" t="s">
        <v>1948</v>
      </c>
      <c r="CI87" s="22" t="s">
        <v>1948</v>
      </c>
      <c r="CJ87" s="22" t="s">
        <v>1948</v>
      </c>
      <c r="CK87" s="22" t="s">
        <v>1948</v>
      </c>
      <c r="CL87" s="22" t="s">
        <v>1948</v>
      </c>
      <c r="CM87" s="22" t="s">
        <v>1948</v>
      </c>
      <c r="CN87" s="22" t="s">
        <v>1948</v>
      </c>
      <c r="CO87" s="22" t="s">
        <v>1949</v>
      </c>
      <c r="CP87" s="22" t="s">
        <v>1948</v>
      </c>
      <c r="CQ87" s="22" t="s">
        <v>1948</v>
      </c>
      <c r="CR87" s="22" t="s">
        <v>1948</v>
      </c>
      <c r="CS87" s="22" t="s">
        <v>1948</v>
      </c>
      <c r="CT87" s="22" t="s">
        <v>1948</v>
      </c>
      <c r="CU87" s="22" t="s">
        <v>1948</v>
      </c>
      <c r="CV87" s="22" t="s">
        <v>1948</v>
      </c>
      <c r="CW87" s="22" t="s">
        <v>1948</v>
      </c>
      <c r="CX87" s="22" t="s">
        <v>1948</v>
      </c>
      <c r="CY87" s="22" t="s">
        <v>1948</v>
      </c>
      <c r="CZ87" s="22" t="s">
        <v>1948</v>
      </c>
      <c r="DA87" s="22" t="s">
        <v>1948</v>
      </c>
      <c r="DB87" s="22" t="s">
        <v>1948</v>
      </c>
      <c r="DC87" s="22" t="s">
        <v>1949</v>
      </c>
      <c r="DD87" s="22" t="s">
        <v>1948</v>
      </c>
      <c r="DE87" s="22" t="s">
        <v>1948</v>
      </c>
      <c r="DF87" s="22" t="s">
        <v>1948</v>
      </c>
      <c r="DG87" s="22" t="s">
        <v>1948</v>
      </c>
      <c r="DH87" s="22" t="s">
        <v>1948</v>
      </c>
      <c r="DI87" s="22" t="s">
        <v>1949</v>
      </c>
      <c r="DJ87" s="22" t="s">
        <v>1948</v>
      </c>
      <c r="DK87" s="22" t="s">
        <v>1948</v>
      </c>
      <c r="DL87" s="22" t="s">
        <v>1948</v>
      </c>
      <c r="DM87" s="22" t="s">
        <v>1949</v>
      </c>
      <c r="DN87" s="22" t="s">
        <v>1948</v>
      </c>
      <c r="DO87" s="22" t="s">
        <v>1948</v>
      </c>
      <c r="DP87" s="22" t="s">
        <v>1948</v>
      </c>
      <c r="DQ87" s="22" t="s">
        <v>1948</v>
      </c>
      <c r="DR87" s="22" t="s">
        <v>1948</v>
      </c>
      <c r="DS87" s="22" t="s">
        <v>1948</v>
      </c>
      <c r="DT87" s="22" t="s">
        <v>1948</v>
      </c>
      <c r="DU87" s="22" t="s">
        <v>1948</v>
      </c>
      <c r="DV87" s="22" t="s">
        <v>1949</v>
      </c>
      <c r="DW87" s="22" t="s">
        <v>1948</v>
      </c>
      <c r="DX87" s="22" t="s">
        <v>1948</v>
      </c>
      <c r="DY87" s="22" t="s">
        <v>1948</v>
      </c>
      <c r="DZ87" s="22" t="s">
        <v>1948</v>
      </c>
      <c r="EA87" s="22" t="s">
        <v>1948</v>
      </c>
      <c r="EB87" s="22" t="s">
        <v>1948</v>
      </c>
      <c r="EC87" s="22" t="s">
        <v>1948</v>
      </c>
      <c r="ED87" s="22" t="s">
        <v>1948</v>
      </c>
      <c r="EE87" s="22" t="s">
        <v>1948</v>
      </c>
      <c r="EF87" s="22" t="s">
        <v>1948</v>
      </c>
      <c r="EG87" s="22" t="s">
        <v>1949</v>
      </c>
      <c r="EH87" s="24"/>
    </row>
    <row r="88">
      <c r="A88" s="21" t="s">
        <v>617</v>
      </c>
      <c r="B88" s="22"/>
      <c r="C88" s="22"/>
      <c r="D88" s="21"/>
      <c r="E88" s="22"/>
      <c r="F88" s="21"/>
      <c r="G88" s="22"/>
      <c r="H88" s="21"/>
      <c r="I88" s="22"/>
      <c r="J88" s="22"/>
      <c r="K88" s="22"/>
      <c r="L88" s="22"/>
      <c r="M88" s="22"/>
      <c r="N88" s="22"/>
      <c r="O88" s="22"/>
      <c r="P88" s="22"/>
      <c r="Q88" s="21"/>
      <c r="R88" s="22"/>
      <c r="S88" s="21"/>
      <c r="T88" s="22"/>
      <c r="U88" s="22"/>
      <c r="V88" s="23"/>
      <c r="W88" s="23"/>
      <c r="X88" s="23"/>
      <c r="Y88" s="23"/>
      <c r="Z88" s="23"/>
      <c r="AA88" s="23"/>
      <c r="AB88" s="23"/>
      <c r="AC88" s="23"/>
      <c r="AD88" s="22"/>
      <c r="AE88" s="22"/>
      <c r="AF88" s="22"/>
      <c r="AG88" s="22"/>
      <c r="AH88" s="22"/>
      <c r="AI88" s="22"/>
      <c r="AJ88" s="21"/>
      <c r="AK88" s="21"/>
      <c r="AL88" s="22" t="s">
        <v>1948</v>
      </c>
      <c r="AM88" s="22" t="s">
        <v>1948</v>
      </c>
      <c r="AN88" s="22" t="s">
        <v>1948</v>
      </c>
      <c r="AO88" s="22" t="s">
        <v>1948</v>
      </c>
      <c r="AP88" s="22" t="s">
        <v>1948</v>
      </c>
      <c r="AQ88" s="22" t="s">
        <v>1948</v>
      </c>
      <c r="AR88" s="22" t="s">
        <v>1948</v>
      </c>
      <c r="AS88" s="22" t="s">
        <v>1948</v>
      </c>
      <c r="AT88" s="22" t="s">
        <v>1948</v>
      </c>
      <c r="AU88" s="22" t="s">
        <v>1948</v>
      </c>
      <c r="AV88" s="22" t="s">
        <v>1948</v>
      </c>
      <c r="AW88" s="22" t="s">
        <v>1948</v>
      </c>
      <c r="AX88" s="22" t="s">
        <v>1948</v>
      </c>
      <c r="AY88" s="22" t="s">
        <v>1948</v>
      </c>
      <c r="AZ88" s="22" t="s">
        <v>1948</v>
      </c>
      <c r="BA88" s="22" t="s">
        <v>1948</v>
      </c>
      <c r="BB88" s="22" t="s">
        <v>1948</v>
      </c>
      <c r="BC88" s="22" t="s">
        <v>1948</v>
      </c>
      <c r="BD88" s="22" t="s">
        <v>1948</v>
      </c>
      <c r="BE88" s="22" t="s">
        <v>1948</v>
      </c>
      <c r="BF88" s="22" t="s">
        <v>1948</v>
      </c>
      <c r="BG88" s="22" t="s">
        <v>1948</v>
      </c>
      <c r="BH88" s="22" t="s">
        <v>1949</v>
      </c>
      <c r="BI88" s="22" t="s">
        <v>1948</v>
      </c>
      <c r="BJ88" s="22" t="s">
        <v>1948</v>
      </c>
      <c r="BK88" s="22" t="s">
        <v>1948</v>
      </c>
      <c r="BL88" s="22" t="s">
        <v>1948</v>
      </c>
      <c r="BM88" s="22" t="s">
        <v>1948</v>
      </c>
      <c r="BN88" s="22" t="s">
        <v>1948</v>
      </c>
      <c r="BO88" s="22" t="s">
        <v>1948</v>
      </c>
      <c r="BP88" s="22" t="s">
        <v>1948</v>
      </c>
      <c r="BQ88" s="22" t="s">
        <v>1948</v>
      </c>
      <c r="BR88" s="22" t="s">
        <v>1948</v>
      </c>
      <c r="BS88" s="22" t="s">
        <v>1948</v>
      </c>
      <c r="BT88" s="22" t="s">
        <v>1948</v>
      </c>
      <c r="BU88" s="22" t="s">
        <v>1948</v>
      </c>
      <c r="BV88" s="22" t="s">
        <v>1948</v>
      </c>
      <c r="BW88" s="22" t="s">
        <v>1948</v>
      </c>
      <c r="BX88" s="22" t="s">
        <v>1948</v>
      </c>
      <c r="BY88" s="22" t="s">
        <v>1948</v>
      </c>
      <c r="BZ88" s="22" t="s">
        <v>1948</v>
      </c>
      <c r="CA88" s="22" t="s">
        <v>1948</v>
      </c>
      <c r="CB88" s="22" t="s">
        <v>1948</v>
      </c>
      <c r="CC88" s="22" t="s">
        <v>1948</v>
      </c>
      <c r="CD88" s="22" t="s">
        <v>1948</v>
      </c>
      <c r="CE88" s="22" t="s">
        <v>1948</v>
      </c>
      <c r="CF88" s="22" t="s">
        <v>1948</v>
      </c>
      <c r="CG88" s="22" t="s">
        <v>1948</v>
      </c>
      <c r="CH88" s="22" t="s">
        <v>1948</v>
      </c>
      <c r="CI88" s="22" t="s">
        <v>1948</v>
      </c>
      <c r="CJ88" s="22" t="s">
        <v>1949</v>
      </c>
      <c r="CK88" s="22" t="s">
        <v>1949</v>
      </c>
      <c r="CL88" s="22" t="s">
        <v>1949</v>
      </c>
      <c r="CM88" s="22" t="s">
        <v>1949</v>
      </c>
      <c r="CN88" s="22" t="s">
        <v>1948</v>
      </c>
      <c r="CO88" s="22" t="s">
        <v>1948</v>
      </c>
      <c r="CP88" s="22" t="s">
        <v>1948</v>
      </c>
      <c r="CQ88" s="22" t="s">
        <v>1948</v>
      </c>
      <c r="CR88" s="22" t="s">
        <v>1948</v>
      </c>
      <c r="CS88" s="22" t="s">
        <v>1948</v>
      </c>
      <c r="CT88" s="22" t="s">
        <v>1948</v>
      </c>
      <c r="CU88" s="22" t="s">
        <v>1948</v>
      </c>
      <c r="CV88" s="22" t="s">
        <v>1948</v>
      </c>
      <c r="CW88" s="22" t="s">
        <v>1948</v>
      </c>
      <c r="CX88" s="22" t="s">
        <v>1948</v>
      </c>
      <c r="CY88" s="22" t="s">
        <v>1948</v>
      </c>
      <c r="CZ88" s="22" t="s">
        <v>1948</v>
      </c>
      <c r="DA88" s="22" t="s">
        <v>1948</v>
      </c>
      <c r="DB88" s="22" t="s">
        <v>1948</v>
      </c>
      <c r="DC88" s="22" t="s">
        <v>1948</v>
      </c>
      <c r="DD88" s="22" t="s">
        <v>1948</v>
      </c>
      <c r="DE88" s="22" t="s">
        <v>1948</v>
      </c>
      <c r="DF88" s="22" t="s">
        <v>1948</v>
      </c>
      <c r="DG88" s="22" t="s">
        <v>1948</v>
      </c>
      <c r="DH88" s="22" t="s">
        <v>1948</v>
      </c>
      <c r="DI88" s="22" t="s">
        <v>1948</v>
      </c>
      <c r="DJ88" s="22" t="s">
        <v>1948</v>
      </c>
      <c r="DK88" s="22" t="s">
        <v>1948</v>
      </c>
      <c r="DL88" s="22" t="s">
        <v>1949</v>
      </c>
      <c r="DM88" s="22" t="s">
        <v>1949</v>
      </c>
      <c r="DN88" s="22" t="s">
        <v>1948</v>
      </c>
      <c r="DO88" s="22" t="s">
        <v>1948</v>
      </c>
      <c r="DP88" s="22" t="s">
        <v>1948</v>
      </c>
      <c r="DQ88" s="22" t="s">
        <v>1948</v>
      </c>
      <c r="DR88" s="22" t="s">
        <v>1948</v>
      </c>
      <c r="DS88" s="22" t="s">
        <v>1948</v>
      </c>
      <c r="DT88" s="22" t="s">
        <v>1948</v>
      </c>
      <c r="DU88" s="22" t="s">
        <v>1948</v>
      </c>
      <c r="DV88" s="22" t="s">
        <v>1948</v>
      </c>
      <c r="DW88" s="22" t="s">
        <v>1948</v>
      </c>
      <c r="DX88" s="22" t="s">
        <v>1948</v>
      </c>
      <c r="DY88" s="22" t="s">
        <v>1949</v>
      </c>
      <c r="DZ88" s="22" t="s">
        <v>1948</v>
      </c>
      <c r="EA88" s="22" t="s">
        <v>1948</v>
      </c>
      <c r="EB88" s="22" t="s">
        <v>1948</v>
      </c>
      <c r="EC88" s="22" t="s">
        <v>1948</v>
      </c>
      <c r="ED88" s="22" t="s">
        <v>1948</v>
      </c>
      <c r="EE88" s="22" t="s">
        <v>1948</v>
      </c>
      <c r="EF88" s="22" t="s">
        <v>1948</v>
      </c>
      <c r="EG88" s="22" t="s">
        <v>1948</v>
      </c>
      <c r="EH88" s="24"/>
    </row>
    <row r="89">
      <c r="A89" s="21" t="s">
        <v>651</v>
      </c>
      <c r="B89" s="22"/>
      <c r="C89" s="22"/>
      <c r="D89" s="21"/>
      <c r="E89" s="22"/>
      <c r="F89" s="21"/>
      <c r="G89" s="22"/>
      <c r="H89" s="21"/>
      <c r="I89" s="22"/>
      <c r="J89" s="22"/>
      <c r="K89" s="22"/>
      <c r="L89" s="22"/>
      <c r="M89" s="22"/>
      <c r="N89" s="22"/>
      <c r="O89" s="22"/>
      <c r="P89" s="22"/>
      <c r="Q89" s="21"/>
      <c r="R89" s="22"/>
      <c r="S89" s="21"/>
      <c r="T89" s="22"/>
      <c r="U89" s="22"/>
      <c r="V89" s="23"/>
      <c r="W89" s="23"/>
      <c r="X89" s="23"/>
      <c r="Y89" s="23"/>
      <c r="Z89" s="23"/>
      <c r="AA89" s="23"/>
      <c r="AB89" s="23"/>
      <c r="AC89" s="23"/>
      <c r="AD89" s="22"/>
      <c r="AE89" s="22"/>
      <c r="AF89" s="22"/>
      <c r="AG89" s="22"/>
      <c r="AH89" s="22"/>
      <c r="AI89" s="22"/>
      <c r="AJ89" s="21"/>
      <c r="AK89" s="21"/>
      <c r="AL89" s="22" t="s">
        <v>1948</v>
      </c>
      <c r="AM89" s="22" t="s">
        <v>1949</v>
      </c>
      <c r="AN89" s="22" t="s">
        <v>1949</v>
      </c>
      <c r="AO89" s="22" t="s">
        <v>1948</v>
      </c>
      <c r="AP89" s="22" t="s">
        <v>1948</v>
      </c>
      <c r="AQ89" s="22" t="s">
        <v>1949</v>
      </c>
      <c r="AR89" s="22" t="s">
        <v>1949</v>
      </c>
      <c r="AS89" s="22" t="s">
        <v>1948</v>
      </c>
      <c r="AT89" s="22" t="s">
        <v>1948</v>
      </c>
      <c r="AU89" s="22" t="s">
        <v>1948</v>
      </c>
      <c r="AV89" s="22" t="s">
        <v>1948</v>
      </c>
      <c r="AW89" s="22" t="s">
        <v>1948</v>
      </c>
      <c r="AX89" s="22" t="s">
        <v>1949</v>
      </c>
      <c r="AY89" s="22" t="s">
        <v>1948</v>
      </c>
      <c r="AZ89" s="22" t="s">
        <v>1948</v>
      </c>
      <c r="BA89" s="22" t="s">
        <v>1949</v>
      </c>
      <c r="BB89" s="22" t="s">
        <v>1948</v>
      </c>
      <c r="BC89" s="22" t="s">
        <v>1948</v>
      </c>
      <c r="BD89" s="22" t="s">
        <v>1948</v>
      </c>
      <c r="BE89" s="22" t="s">
        <v>1948</v>
      </c>
      <c r="BF89" s="22" t="s">
        <v>1948</v>
      </c>
      <c r="BG89" s="22" t="s">
        <v>1948</v>
      </c>
      <c r="BH89" s="22" t="s">
        <v>1948</v>
      </c>
      <c r="BI89" s="22" t="s">
        <v>1948</v>
      </c>
      <c r="BJ89" s="22" t="s">
        <v>1948</v>
      </c>
      <c r="BK89" s="22" t="s">
        <v>1948</v>
      </c>
      <c r="BL89" s="22" t="s">
        <v>1948</v>
      </c>
      <c r="BM89" s="22" t="s">
        <v>1948</v>
      </c>
      <c r="BN89" s="22" t="s">
        <v>1948</v>
      </c>
      <c r="BO89" s="22" t="s">
        <v>1949</v>
      </c>
      <c r="BP89" s="22" t="s">
        <v>1948</v>
      </c>
      <c r="BQ89" s="22" t="s">
        <v>1948</v>
      </c>
      <c r="BR89" s="22" t="s">
        <v>1948</v>
      </c>
      <c r="BS89" s="22" t="s">
        <v>1948</v>
      </c>
      <c r="BT89" s="22" t="s">
        <v>1948</v>
      </c>
      <c r="BU89" s="22" t="s">
        <v>1948</v>
      </c>
      <c r="BV89" s="22" t="s">
        <v>1948</v>
      </c>
      <c r="BW89" s="22" t="s">
        <v>1948</v>
      </c>
      <c r="BX89" s="22" t="s">
        <v>1948</v>
      </c>
      <c r="BY89" s="22" t="s">
        <v>1948</v>
      </c>
      <c r="BZ89" s="22" t="s">
        <v>1948</v>
      </c>
      <c r="CA89" s="22" t="s">
        <v>1948</v>
      </c>
      <c r="CB89" s="22" t="s">
        <v>1948</v>
      </c>
      <c r="CC89" s="22" t="s">
        <v>1948</v>
      </c>
      <c r="CD89" s="22" t="s">
        <v>1948</v>
      </c>
      <c r="CE89" s="22" t="s">
        <v>1949</v>
      </c>
      <c r="CF89" s="22" t="s">
        <v>1948</v>
      </c>
      <c r="CG89" s="22" t="s">
        <v>1948</v>
      </c>
      <c r="CH89" s="22" t="s">
        <v>1948</v>
      </c>
      <c r="CI89" s="22" t="s">
        <v>1948</v>
      </c>
      <c r="CJ89" s="22" t="s">
        <v>1948</v>
      </c>
      <c r="CK89" s="22" t="s">
        <v>1948</v>
      </c>
      <c r="CL89" s="22" t="s">
        <v>1948</v>
      </c>
      <c r="CM89" s="22" t="s">
        <v>1948</v>
      </c>
      <c r="CN89" s="22" t="s">
        <v>1948</v>
      </c>
      <c r="CO89" s="22" t="s">
        <v>1948</v>
      </c>
      <c r="CP89" s="22" t="s">
        <v>1948</v>
      </c>
      <c r="CQ89" s="22" t="s">
        <v>1948</v>
      </c>
      <c r="CR89" s="22" t="s">
        <v>1948</v>
      </c>
      <c r="CS89" s="22" t="s">
        <v>1948</v>
      </c>
      <c r="CT89" s="22" t="s">
        <v>1948</v>
      </c>
      <c r="CU89" s="22" t="s">
        <v>1948</v>
      </c>
      <c r="CV89" s="22" t="s">
        <v>1948</v>
      </c>
      <c r="CW89" s="22" t="s">
        <v>1948</v>
      </c>
      <c r="CX89" s="22" t="s">
        <v>1948</v>
      </c>
      <c r="CY89" s="22" t="s">
        <v>1948</v>
      </c>
      <c r="CZ89" s="22" t="s">
        <v>1948</v>
      </c>
      <c r="DA89" s="22" t="s">
        <v>1948</v>
      </c>
      <c r="DB89" s="22" t="s">
        <v>1948</v>
      </c>
      <c r="DC89" s="22" t="s">
        <v>1948</v>
      </c>
      <c r="DD89" s="22" t="s">
        <v>1948</v>
      </c>
      <c r="DE89" s="22" t="s">
        <v>1948</v>
      </c>
      <c r="DF89" s="22" t="s">
        <v>1948</v>
      </c>
      <c r="DG89" s="22" t="s">
        <v>1949</v>
      </c>
      <c r="DH89" s="22" t="s">
        <v>1949</v>
      </c>
      <c r="DI89" s="22" t="s">
        <v>1948</v>
      </c>
      <c r="DJ89" s="22" t="s">
        <v>1948</v>
      </c>
      <c r="DK89" s="22" t="s">
        <v>1948</v>
      </c>
      <c r="DL89" s="22" t="s">
        <v>1948</v>
      </c>
      <c r="DM89" s="22" t="s">
        <v>1949</v>
      </c>
      <c r="DN89" s="22" t="s">
        <v>1948</v>
      </c>
      <c r="DO89" s="22" t="s">
        <v>1948</v>
      </c>
      <c r="DP89" s="22" t="s">
        <v>1948</v>
      </c>
      <c r="DQ89" s="22" t="s">
        <v>1948</v>
      </c>
      <c r="DR89" s="22" t="s">
        <v>1948</v>
      </c>
      <c r="DS89" s="22" t="s">
        <v>1948</v>
      </c>
      <c r="DT89" s="22" t="s">
        <v>1948</v>
      </c>
      <c r="DU89" s="22" t="s">
        <v>1948</v>
      </c>
      <c r="DV89" s="22" t="s">
        <v>1949</v>
      </c>
      <c r="DW89" s="22" t="s">
        <v>1948</v>
      </c>
      <c r="DX89" s="22" t="s">
        <v>1948</v>
      </c>
      <c r="DY89" s="22" t="s">
        <v>1948</v>
      </c>
      <c r="DZ89" s="22" t="s">
        <v>1948</v>
      </c>
      <c r="EA89" s="22" t="s">
        <v>1948</v>
      </c>
      <c r="EB89" s="22" t="s">
        <v>1948</v>
      </c>
      <c r="EC89" s="22" t="s">
        <v>1948</v>
      </c>
      <c r="ED89" s="22" t="s">
        <v>1948</v>
      </c>
      <c r="EE89" s="22" t="s">
        <v>1948</v>
      </c>
      <c r="EF89" s="22" t="s">
        <v>1948</v>
      </c>
      <c r="EG89" s="22" t="s">
        <v>1948</v>
      </c>
      <c r="EH89" s="24"/>
    </row>
    <row r="90">
      <c r="A90" s="21" t="s">
        <v>667</v>
      </c>
      <c r="B90" s="22"/>
      <c r="C90" s="22"/>
      <c r="D90" s="21"/>
      <c r="E90" s="22"/>
      <c r="F90" s="21"/>
      <c r="G90" s="22"/>
      <c r="H90" s="21"/>
      <c r="I90" s="22"/>
      <c r="J90" s="22"/>
      <c r="K90" s="22"/>
      <c r="L90" s="22"/>
      <c r="M90" s="22"/>
      <c r="N90" s="22"/>
      <c r="O90" s="22"/>
      <c r="P90" s="22"/>
      <c r="Q90" s="21"/>
      <c r="R90" s="22"/>
      <c r="S90" s="21"/>
      <c r="T90" s="22"/>
      <c r="U90" s="22"/>
      <c r="V90" s="23"/>
      <c r="W90" s="23"/>
      <c r="X90" s="23"/>
      <c r="Y90" s="23"/>
      <c r="Z90" s="23"/>
      <c r="AA90" s="23"/>
      <c r="AB90" s="23"/>
      <c r="AC90" s="23"/>
      <c r="AD90" s="22"/>
      <c r="AE90" s="22"/>
      <c r="AF90" s="22"/>
      <c r="AG90" s="22"/>
      <c r="AH90" s="22"/>
      <c r="AI90" s="22"/>
      <c r="AJ90" s="21"/>
      <c r="AK90" s="21"/>
      <c r="AL90" s="22" t="s">
        <v>1948</v>
      </c>
      <c r="AM90" s="22" t="s">
        <v>1948</v>
      </c>
      <c r="AN90" s="22" t="s">
        <v>1948</v>
      </c>
      <c r="AO90" s="22" t="s">
        <v>1948</v>
      </c>
      <c r="AP90" s="22" t="s">
        <v>1948</v>
      </c>
      <c r="AQ90" s="22" t="s">
        <v>1948</v>
      </c>
      <c r="AR90" s="22" t="s">
        <v>1948</v>
      </c>
      <c r="AS90" s="22" t="s">
        <v>1948</v>
      </c>
      <c r="AT90" s="22" t="s">
        <v>1948</v>
      </c>
      <c r="AU90" s="22" t="s">
        <v>1948</v>
      </c>
      <c r="AV90" s="22" t="s">
        <v>1948</v>
      </c>
      <c r="AW90" s="22" t="s">
        <v>1948</v>
      </c>
      <c r="AX90" s="22" t="s">
        <v>1948</v>
      </c>
      <c r="AY90" s="22" t="s">
        <v>1948</v>
      </c>
      <c r="AZ90" s="22" t="s">
        <v>1948</v>
      </c>
      <c r="BA90" s="22" t="s">
        <v>1948</v>
      </c>
      <c r="BB90" s="22" t="s">
        <v>1948</v>
      </c>
      <c r="BC90" s="22" t="s">
        <v>1948</v>
      </c>
      <c r="BD90" s="22" t="s">
        <v>1948</v>
      </c>
      <c r="BE90" s="22" t="s">
        <v>1948</v>
      </c>
      <c r="BF90" s="22" t="s">
        <v>1948</v>
      </c>
      <c r="BG90" s="22" t="s">
        <v>1948</v>
      </c>
      <c r="BH90" s="22" t="s">
        <v>1948</v>
      </c>
      <c r="BI90" s="22" t="s">
        <v>1948</v>
      </c>
      <c r="BJ90" s="22" t="s">
        <v>1948</v>
      </c>
      <c r="BK90" s="22" t="s">
        <v>1948</v>
      </c>
      <c r="BL90" s="22" t="s">
        <v>1948</v>
      </c>
      <c r="BM90" s="22" t="s">
        <v>1948</v>
      </c>
      <c r="BN90" s="22" t="s">
        <v>1948</v>
      </c>
      <c r="BO90" s="22" t="s">
        <v>1948</v>
      </c>
      <c r="BP90" s="22" t="s">
        <v>1948</v>
      </c>
      <c r="BQ90" s="22" t="s">
        <v>1948</v>
      </c>
      <c r="BR90" s="22" t="s">
        <v>1948</v>
      </c>
      <c r="BS90" s="22" t="s">
        <v>1948</v>
      </c>
      <c r="BT90" s="22" t="s">
        <v>1948</v>
      </c>
      <c r="BU90" s="22" t="s">
        <v>1948</v>
      </c>
      <c r="BV90" s="22" t="s">
        <v>1948</v>
      </c>
      <c r="BW90" s="22" t="s">
        <v>1948</v>
      </c>
      <c r="BX90" s="22" t="s">
        <v>1949</v>
      </c>
      <c r="BY90" s="22" t="s">
        <v>1948</v>
      </c>
      <c r="BZ90" s="22" t="s">
        <v>1948</v>
      </c>
      <c r="CA90" s="22" t="s">
        <v>1948</v>
      </c>
      <c r="CB90" s="22" t="s">
        <v>1948</v>
      </c>
      <c r="CC90" s="22" t="s">
        <v>1948</v>
      </c>
      <c r="CD90" s="22" t="s">
        <v>1948</v>
      </c>
      <c r="CE90" s="22" t="s">
        <v>1948</v>
      </c>
      <c r="CF90" s="22" t="s">
        <v>1948</v>
      </c>
      <c r="CG90" s="22" t="s">
        <v>1948</v>
      </c>
      <c r="CH90" s="22" t="s">
        <v>1948</v>
      </c>
      <c r="CI90" s="22" t="s">
        <v>1948</v>
      </c>
      <c r="CJ90" s="22" t="s">
        <v>1948</v>
      </c>
      <c r="CK90" s="22" t="s">
        <v>1948</v>
      </c>
      <c r="CL90" s="22" t="s">
        <v>1948</v>
      </c>
      <c r="CM90" s="22" t="s">
        <v>1948</v>
      </c>
      <c r="CN90" s="22" t="s">
        <v>1948</v>
      </c>
      <c r="CO90" s="22" t="s">
        <v>1948</v>
      </c>
      <c r="CP90" s="22" t="s">
        <v>1948</v>
      </c>
      <c r="CQ90" s="22" t="s">
        <v>1948</v>
      </c>
      <c r="CR90" s="22" t="s">
        <v>1948</v>
      </c>
      <c r="CS90" s="22" t="s">
        <v>1948</v>
      </c>
      <c r="CT90" s="22" t="s">
        <v>1948</v>
      </c>
      <c r="CU90" s="22" t="s">
        <v>1948</v>
      </c>
      <c r="CV90" s="22" t="s">
        <v>1948</v>
      </c>
      <c r="CW90" s="22" t="s">
        <v>1948</v>
      </c>
      <c r="CX90" s="22" t="s">
        <v>1948</v>
      </c>
      <c r="CY90" s="22" t="s">
        <v>1948</v>
      </c>
      <c r="CZ90" s="22" t="s">
        <v>1948</v>
      </c>
      <c r="DA90" s="22" t="s">
        <v>1948</v>
      </c>
      <c r="DB90" s="22" t="s">
        <v>1948</v>
      </c>
      <c r="DC90" s="22" t="s">
        <v>1949</v>
      </c>
      <c r="DD90" s="22" t="s">
        <v>1948</v>
      </c>
      <c r="DE90" s="22" t="s">
        <v>1948</v>
      </c>
      <c r="DF90" s="22" t="s">
        <v>1948</v>
      </c>
      <c r="DG90" s="22" t="s">
        <v>1948</v>
      </c>
      <c r="DH90" s="22" t="s">
        <v>1948</v>
      </c>
      <c r="DI90" s="22" t="s">
        <v>1948</v>
      </c>
      <c r="DJ90" s="22" t="s">
        <v>1948</v>
      </c>
      <c r="DK90" s="22" t="s">
        <v>1948</v>
      </c>
      <c r="DL90" s="22" t="s">
        <v>1948</v>
      </c>
      <c r="DM90" s="22" t="s">
        <v>1949</v>
      </c>
      <c r="DN90" s="22" t="s">
        <v>1948</v>
      </c>
      <c r="DO90" s="22" t="s">
        <v>1948</v>
      </c>
      <c r="DP90" s="22" t="s">
        <v>1948</v>
      </c>
      <c r="DQ90" s="22" t="s">
        <v>1948</v>
      </c>
      <c r="DR90" s="22" t="s">
        <v>1948</v>
      </c>
      <c r="DS90" s="22" t="s">
        <v>1948</v>
      </c>
      <c r="DT90" s="22" t="s">
        <v>1948</v>
      </c>
      <c r="DU90" s="22" t="s">
        <v>1948</v>
      </c>
      <c r="DV90" s="22" t="s">
        <v>1948</v>
      </c>
      <c r="DW90" s="22" t="s">
        <v>1948</v>
      </c>
      <c r="DX90" s="22" t="s">
        <v>1948</v>
      </c>
      <c r="DY90" s="22" t="s">
        <v>1948</v>
      </c>
      <c r="DZ90" s="22" t="s">
        <v>1948</v>
      </c>
      <c r="EA90" s="22" t="s">
        <v>1948</v>
      </c>
      <c r="EB90" s="22" t="s">
        <v>1948</v>
      </c>
      <c r="EC90" s="22" t="s">
        <v>1948</v>
      </c>
      <c r="ED90" s="22" t="s">
        <v>1948</v>
      </c>
      <c r="EE90" s="22" t="s">
        <v>1948</v>
      </c>
      <c r="EF90" s="22" t="s">
        <v>1948</v>
      </c>
      <c r="EG90" s="22" t="s">
        <v>1948</v>
      </c>
      <c r="EH90" s="24"/>
    </row>
    <row r="91">
      <c r="A91" s="21" t="s">
        <v>713</v>
      </c>
      <c r="B91" s="22"/>
      <c r="C91" s="22"/>
      <c r="D91" s="21"/>
      <c r="E91" s="22"/>
      <c r="F91" s="21"/>
      <c r="G91" s="22"/>
      <c r="H91" s="21"/>
      <c r="I91" s="22"/>
      <c r="J91" s="22"/>
      <c r="K91" s="22"/>
      <c r="L91" s="22"/>
      <c r="M91" s="22"/>
      <c r="N91" s="22"/>
      <c r="O91" s="22"/>
      <c r="P91" s="22"/>
      <c r="Q91" s="21"/>
      <c r="R91" s="22"/>
      <c r="S91" s="21"/>
      <c r="T91" s="22"/>
      <c r="U91" s="22"/>
      <c r="V91" s="23"/>
      <c r="W91" s="23"/>
      <c r="X91" s="23"/>
      <c r="Y91" s="23"/>
      <c r="Z91" s="23"/>
      <c r="AA91" s="23"/>
      <c r="AB91" s="23"/>
      <c r="AC91" s="23"/>
      <c r="AD91" s="22"/>
      <c r="AE91" s="22"/>
      <c r="AF91" s="22"/>
      <c r="AG91" s="22"/>
      <c r="AH91" s="22"/>
      <c r="AI91" s="22"/>
      <c r="AJ91" s="21"/>
      <c r="AK91" s="21"/>
      <c r="AL91" s="22" t="s">
        <v>1948</v>
      </c>
      <c r="AM91" s="22" t="s">
        <v>1949</v>
      </c>
      <c r="AN91" s="22" t="s">
        <v>1949</v>
      </c>
      <c r="AO91" s="22" t="s">
        <v>1948</v>
      </c>
      <c r="AP91" s="22" t="s">
        <v>1948</v>
      </c>
      <c r="AQ91" s="22" t="s">
        <v>1948</v>
      </c>
      <c r="AR91" s="22" t="s">
        <v>1948</v>
      </c>
      <c r="AS91" s="22" t="s">
        <v>1948</v>
      </c>
      <c r="AT91" s="22" t="s">
        <v>1948</v>
      </c>
      <c r="AU91" s="22" t="s">
        <v>1948</v>
      </c>
      <c r="AV91" s="22" t="s">
        <v>1948</v>
      </c>
      <c r="AW91" s="22" t="s">
        <v>1948</v>
      </c>
      <c r="AX91" s="22" t="s">
        <v>1949</v>
      </c>
      <c r="AY91" s="22" t="s">
        <v>1948</v>
      </c>
      <c r="AZ91" s="22" t="s">
        <v>1948</v>
      </c>
      <c r="BA91" s="22" t="s">
        <v>1949</v>
      </c>
      <c r="BB91" s="22" t="s">
        <v>1948</v>
      </c>
      <c r="BC91" s="22" t="s">
        <v>1948</v>
      </c>
      <c r="BD91" s="22" t="s">
        <v>1948</v>
      </c>
      <c r="BE91" s="22" t="s">
        <v>1948</v>
      </c>
      <c r="BF91" s="22" t="s">
        <v>1948</v>
      </c>
      <c r="BG91" s="22" t="s">
        <v>1948</v>
      </c>
      <c r="BH91" s="22" t="s">
        <v>1948</v>
      </c>
      <c r="BI91" s="22" t="s">
        <v>1948</v>
      </c>
      <c r="BJ91" s="22" t="s">
        <v>1948</v>
      </c>
      <c r="BK91" s="22" t="s">
        <v>1948</v>
      </c>
      <c r="BL91" s="22" t="s">
        <v>1948</v>
      </c>
      <c r="BM91" s="22" t="s">
        <v>1949</v>
      </c>
      <c r="BN91" s="22" t="s">
        <v>1948</v>
      </c>
      <c r="BO91" s="22" t="s">
        <v>1948</v>
      </c>
      <c r="BP91" s="22" t="s">
        <v>1948</v>
      </c>
      <c r="BQ91" s="22" t="s">
        <v>1948</v>
      </c>
      <c r="BR91" s="22" t="s">
        <v>1948</v>
      </c>
      <c r="BS91" s="22" t="s">
        <v>1948</v>
      </c>
      <c r="BT91" s="22" t="s">
        <v>1948</v>
      </c>
      <c r="BU91" s="22" t="s">
        <v>1948</v>
      </c>
      <c r="BV91" s="22" t="s">
        <v>1948</v>
      </c>
      <c r="BW91" s="22" t="s">
        <v>1948</v>
      </c>
      <c r="BX91" s="22" t="s">
        <v>1948</v>
      </c>
      <c r="BY91" s="22" t="s">
        <v>1948</v>
      </c>
      <c r="BZ91" s="22" t="s">
        <v>1948</v>
      </c>
      <c r="CA91" s="22" t="s">
        <v>1948</v>
      </c>
      <c r="CB91" s="22" t="s">
        <v>1948</v>
      </c>
      <c r="CC91" s="22" t="s">
        <v>1948</v>
      </c>
      <c r="CD91" s="22" t="s">
        <v>1948</v>
      </c>
      <c r="CE91" s="22" t="s">
        <v>1949</v>
      </c>
      <c r="CF91" s="22" t="s">
        <v>1948</v>
      </c>
      <c r="CG91" s="22" t="s">
        <v>1948</v>
      </c>
      <c r="CH91" s="22" t="s">
        <v>1948</v>
      </c>
      <c r="CI91" s="22" t="s">
        <v>1948</v>
      </c>
      <c r="CJ91" s="22" t="s">
        <v>1948</v>
      </c>
      <c r="CK91" s="22" t="s">
        <v>1948</v>
      </c>
      <c r="CL91" s="22" t="s">
        <v>1948</v>
      </c>
      <c r="CM91" s="22" t="s">
        <v>1948</v>
      </c>
      <c r="CN91" s="22" t="s">
        <v>1948</v>
      </c>
      <c r="CO91" s="22" t="s">
        <v>1948</v>
      </c>
      <c r="CP91" s="22" t="s">
        <v>1948</v>
      </c>
      <c r="CQ91" s="22" t="s">
        <v>1948</v>
      </c>
      <c r="CR91" s="22" t="s">
        <v>1948</v>
      </c>
      <c r="CS91" s="22" t="s">
        <v>1948</v>
      </c>
      <c r="CT91" s="22" t="s">
        <v>1948</v>
      </c>
      <c r="CU91" s="22" t="s">
        <v>1948</v>
      </c>
      <c r="CV91" s="22" t="s">
        <v>1948</v>
      </c>
      <c r="CW91" s="22" t="s">
        <v>1948</v>
      </c>
      <c r="CX91" s="22" t="s">
        <v>1948</v>
      </c>
      <c r="CY91" s="22" t="s">
        <v>1948</v>
      </c>
      <c r="CZ91" s="22" t="s">
        <v>1948</v>
      </c>
      <c r="DA91" s="22" t="s">
        <v>1948</v>
      </c>
      <c r="DB91" s="22" t="s">
        <v>1948</v>
      </c>
      <c r="DC91" s="22" t="s">
        <v>1948</v>
      </c>
      <c r="DD91" s="22" t="s">
        <v>1948</v>
      </c>
      <c r="DE91" s="22" t="s">
        <v>1948</v>
      </c>
      <c r="DF91" s="22" t="s">
        <v>1949</v>
      </c>
      <c r="DG91" s="22" t="s">
        <v>1948</v>
      </c>
      <c r="DH91" s="22" t="s">
        <v>1948</v>
      </c>
      <c r="DI91" s="22" t="s">
        <v>1948</v>
      </c>
      <c r="DJ91" s="22" t="s">
        <v>1948</v>
      </c>
      <c r="DK91" s="22" t="s">
        <v>1948</v>
      </c>
      <c r="DL91" s="22" t="s">
        <v>1948</v>
      </c>
      <c r="DM91" s="22" t="s">
        <v>1949</v>
      </c>
      <c r="DN91" s="22" t="s">
        <v>1948</v>
      </c>
      <c r="DO91" s="22" t="s">
        <v>1948</v>
      </c>
      <c r="DP91" s="22" t="s">
        <v>1948</v>
      </c>
      <c r="DQ91" s="22" t="s">
        <v>1948</v>
      </c>
      <c r="DR91" s="22" t="s">
        <v>1948</v>
      </c>
      <c r="DS91" s="22" t="s">
        <v>1948</v>
      </c>
      <c r="DT91" s="22" t="s">
        <v>1948</v>
      </c>
      <c r="DU91" s="22" t="s">
        <v>1948</v>
      </c>
      <c r="DV91" s="22" t="s">
        <v>1949</v>
      </c>
      <c r="DW91" s="22" t="s">
        <v>1948</v>
      </c>
      <c r="DX91" s="22" t="s">
        <v>1948</v>
      </c>
      <c r="DY91" s="22" t="s">
        <v>1948</v>
      </c>
      <c r="DZ91" s="22" t="s">
        <v>1948</v>
      </c>
      <c r="EA91" s="22" t="s">
        <v>1948</v>
      </c>
      <c r="EB91" s="22" t="s">
        <v>1948</v>
      </c>
      <c r="EC91" s="22" t="s">
        <v>1948</v>
      </c>
      <c r="ED91" s="22" t="s">
        <v>1948</v>
      </c>
      <c r="EE91" s="22" t="s">
        <v>1948</v>
      </c>
      <c r="EF91" s="22" t="s">
        <v>1948</v>
      </c>
      <c r="EG91" s="22" t="s">
        <v>1948</v>
      </c>
      <c r="EH91" s="24"/>
    </row>
    <row r="92">
      <c r="A92" s="21" t="s">
        <v>758</v>
      </c>
      <c r="B92" s="22"/>
      <c r="C92" s="22"/>
      <c r="D92" s="21"/>
      <c r="E92" s="22"/>
      <c r="F92" s="21"/>
      <c r="G92" s="22"/>
      <c r="H92" s="21"/>
      <c r="I92" s="22"/>
      <c r="J92" s="22"/>
      <c r="K92" s="22"/>
      <c r="L92" s="22"/>
      <c r="M92" s="22"/>
      <c r="N92" s="22"/>
      <c r="O92" s="22"/>
      <c r="P92" s="22"/>
      <c r="Q92" s="21"/>
      <c r="R92" s="22"/>
      <c r="S92" s="21"/>
      <c r="T92" s="22"/>
      <c r="U92" s="22"/>
      <c r="V92" s="23"/>
      <c r="W92" s="23"/>
      <c r="X92" s="23"/>
      <c r="Y92" s="23"/>
      <c r="Z92" s="23"/>
      <c r="AA92" s="23"/>
      <c r="AB92" s="23"/>
      <c r="AC92" s="23"/>
      <c r="AD92" s="22"/>
      <c r="AE92" s="22"/>
      <c r="AF92" s="22"/>
      <c r="AG92" s="22"/>
      <c r="AH92" s="22"/>
      <c r="AI92" s="22"/>
      <c r="AJ92" s="21"/>
      <c r="AK92" s="21"/>
      <c r="AL92" s="22" t="s">
        <v>1948</v>
      </c>
      <c r="AM92" s="22" t="s">
        <v>1948</v>
      </c>
      <c r="AN92" s="22" t="s">
        <v>1948</v>
      </c>
      <c r="AO92" s="22" t="s">
        <v>1948</v>
      </c>
      <c r="AP92" s="22" t="s">
        <v>1948</v>
      </c>
      <c r="AQ92" s="22" t="s">
        <v>1948</v>
      </c>
      <c r="AR92" s="22" t="s">
        <v>1948</v>
      </c>
      <c r="AS92" s="22" t="s">
        <v>1948</v>
      </c>
      <c r="AT92" s="22" t="s">
        <v>1948</v>
      </c>
      <c r="AU92" s="22" t="s">
        <v>1948</v>
      </c>
      <c r="AV92" s="22" t="s">
        <v>1948</v>
      </c>
      <c r="AW92" s="22" t="s">
        <v>1948</v>
      </c>
      <c r="AX92" s="22" t="s">
        <v>1948</v>
      </c>
      <c r="AY92" s="22" t="s">
        <v>1948</v>
      </c>
      <c r="AZ92" s="22" t="s">
        <v>1948</v>
      </c>
      <c r="BA92" s="22" t="s">
        <v>1948</v>
      </c>
      <c r="BB92" s="22" t="s">
        <v>1948</v>
      </c>
      <c r="BC92" s="22" t="s">
        <v>1948</v>
      </c>
      <c r="BD92" s="22" t="s">
        <v>1948</v>
      </c>
      <c r="BE92" s="22" t="s">
        <v>1948</v>
      </c>
      <c r="BF92" s="22" t="s">
        <v>1948</v>
      </c>
      <c r="BG92" s="22" t="s">
        <v>1948</v>
      </c>
      <c r="BH92" s="22" t="s">
        <v>1948</v>
      </c>
      <c r="BI92" s="22" t="s">
        <v>1948</v>
      </c>
      <c r="BJ92" s="22" t="s">
        <v>1948</v>
      </c>
      <c r="BK92" s="22" t="s">
        <v>1948</v>
      </c>
      <c r="BL92" s="22" t="s">
        <v>1948</v>
      </c>
      <c r="BM92" s="22" t="s">
        <v>1948</v>
      </c>
      <c r="BN92" s="22" t="s">
        <v>1948</v>
      </c>
      <c r="BO92" s="22" t="s">
        <v>1948</v>
      </c>
      <c r="BP92" s="22" t="s">
        <v>1949</v>
      </c>
      <c r="BQ92" s="22" t="s">
        <v>1949</v>
      </c>
      <c r="BR92" s="22" t="s">
        <v>1948</v>
      </c>
      <c r="BS92" s="22" t="s">
        <v>1948</v>
      </c>
      <c r="BT92" s="22" t="s">
        <v>1948</v>
      </c>
      <c r="BU92" s="22" t="s">
        <v>1948</v>
      </c>
      <c r="BV92" s="22" t="s">
        <v>1948</v>
      </c>
      <c r="BW92" s="22" t="s">
        <v>1948</v>
      </c>
      <c r="BX92" s="22" t="s">
        <v>1948</v>
      </c>
      <c r="BY92" s="22" t="s">
        <v>1948</v>
      </c>
      <c r="BZ92" s="22" t="s">
        <v>1948</v>
      </c>
      <c r="CA92" s="22" t="s">
        <v>1948</v>
      </c>
      <c r="CB92" s="22" t="s">
        <v>1948</v>
      </c>
      <c r="CC92" s="22" t="s">
        <v>1948</v>
      </c>
      <c r="CD92" s="22" t="s">
        <v>1948</v>
      </c>
      <c r="CE92" s="22" t="s">
        <v>1948</v>
      </c>
      <c r="CF92" s="22" t="s">
        <v>1948</v>
      </c>
      <c r="CG92" s="22" t="s">
        <v>1948</v>
      </c>
      <c r="CH92" s="22" t="s">
        <v>1948</v>
      </c>
      <c r="CI92" s="22" t="s">
        <v>1948</v>
      </c>
      <c r="CJ92" s="22" t="s">
        <v>1948</v>
      </c>
      <c r="CK92" s="22" t="s">
        <v>1948</v>
      </c>
      <c r="CL92" s="22" t="s">
        <v>1948</v>
      </c>
      <c r="CM92" s="22" t="s">
        <v>1948</v>
      </c>
      <c r="CN92" s="22" t="s">
        <v>1948</v>
      </c>
      <c r="CO92" s="22" t="s">
        <v>1949</v>
      </c>
      <c r="CP92" s="22" t="s">
        <v>1948</v>
      </c>
      <c r="CQ92" s="22" t="s">
        <v>1948</v>
      </c>
      <c r="CR92" s="22" t="s">
        <v>1948</v>
      </c>
      <c r="CS92" s="22" t="s">
        <v>1948</v>
      </c>
      <c r="CT92" s="22" t="s">
        <v>1948</v>
      </c>
      <c r="CU92" s="22" t="s">
        <v>1948</v>
      </c>
      <c r="CV92" s="22" t="s">
        <v>1948</v>
      </c>
      <c r="CW92" s="22" t="s">
        <v>1948</v>
      </c>
      <c r="CX92" s="22" t="s">
        <v>1948</v>
      </c>
      <c r="CY92" s="22" t="s">
        <v>1948</v>
      </c>
      <c r="CZ92" s="22" t="s">
        <v>1948</v>
      </c>
      <c r="DA92" s="22" t="s">
        <v>1948</v>
      </c>
      <c r="DB92" s="22" t="s">
        <v>1948</v>
      </c>
      <c r="DC92" s="22" t="s">
        <v>1949</v>
      </c>
      <c r="DD92" s="22" t="s">
        <v>1948</v>
      </c>
      <c r="DE92" s="22" t="s">
        <v>1948</v>
      </c>
      <c r="DF92" s="22" t="s">
        <v>1948</v>
      </c>
      <c r="DG92" s="22" t="s">
        <v>1948</v>
      </c>
      <c r="DH92" s="22" t="s">
        <v>1948</v>
      </c>
      <c r="DI92" s="22" t="s">
        <v>1949</v>
      </c>
      <c r="DJ92" s="22" t="s">
        <v>1948</v>
      </c>
      <c r="DK92" s="22" t="s">
        <v>1948</v>
      </c>
      <c r="DL92" s="22" t="s">
        <v>1948</v>
      </c>
      <c r="DM92" s="22" t="s">
        <v>1949</v>
      </c>
      <c r="DN92" s="22" t="s">
        <v>1948</v>
      </c>
      <c r="DO92" s="22" t="s">
        <v>1948</v>
      </c>
      <c r="DP92" s="22" t="s">
        <v>1948</v>
      </c>
      <c r="DQ92" s="22" t="s">
        <v>1948</v>
      </c>
      <c r="DR92" s="22" t="s">
        <v>1948</v>
      </c>
      <c r="DS92" s="22" t="s">
        <v>1948</v>
      </c>
      <c r="DT92" s="22" t="s">
        <v>1948</v>
      </c>
      <c r="DU92" s="22" t="s">
        <v>1948</v>
      </c>
      <c r="DV92" s="22" t="s">
        <v>1949</v>
      </c>
      <c r="DW92" s="22" t="s">
        <v>1948</v>
      </c>
      <c r="DX92" s="22" t="s">
        <v>1948</v>
      </c>
      <c r="DY92" s="22" t="s">
        <v>1948</v>
      </c>
      <c r="DZ92" s="22" t="s">
        <v>1948</v>
      </c>
      <c r="EA92" s="22" t="s">
        <v>1948</v>
      </c>
      <c r="EB92" s="22" t="s">
        <v>1949</v>
      </c>
      <c r="EC92" s="22" t="s">
        <v>1948</v>
      </c>
      <c r="ED92" s="22" t="s">
        <v>1948</v>
      </c>
      <c r="EE92" s="22" t="s">
        <v>1948</v>
      </c>
      <c r="EF92" s="22" t="s">
        <v>1948</v>
      </c>
      <c r="EG92" s="22" t="s">
        <v>1948</v>
      </c>
      <c r="EH92" s="24"/>
    </row>
    <row r="93">
      <c r="A93" s="21" t="s">
        <v>760</v>
      </c>
      <c r="B93" s="22"/>
      <c r="C93" s="22"/>
      <c r="D93" s="21"/>
      <c r="E93" s="22"/>
      <c r="F93" s="21"/>
      <c r="G93" s="22"/>
      <c r="H93" s="21"/>
      <c r="I93" s="22"/>
      <c r="J93" s="22"/>
      <c r="K93" s="22"/>
      <c r="L93" s="22"/>
      <c r="M93" s="22"/>
      <c r="N93" s="22"/>
      <c r="O93" s="22"/>
      <c r="P93" s="22"/>
      <c r="Q93" s="21"/>
      <c r="R93" s="22"/>
      <c r="S93" s="21"/>
      <c r="T93" s="22"/>
      <c r="U93" s="22"/>
      <c r="V93" s="23"/>
      <c r="W93" s="23"/>
      <c r="X93" s="23"/>
      <c r="Y93" s="23"/>
      <c r="Z93" s="23"/>
      <c r="AA93" s="23"/>
      <c r="AB93" s="23"/>
      <c r="AC93" s="23"/>
      <c r="AD93" s="22"/>
      <c r="AE93" s="22"/>
      <c r="AF93" s="22"/>
      <c r="AG93" s="22"/>
      <c r="AH93" s="22"/>
      <c r="AI93" s="22"/>
      <c r="AJ93" s="21"/>
      <c r="AK93" s="21"/>
      <c r="AL93" s="22" t="s">
        <v>1948</v>
      </c>
      <c r="AM93" s="22" t="s">
        <v>1948</v>
      </c>
      <c r="AN93" s="22" t="s">
        <v>1948</v>
      </c>
      <c r="AO93" s="22" t="s">
        <v>1948</v>
      </c>
      <c r="AP93" s="22" t="s">
        <v>1948</v>
      </c>
      <c r="AQ93" s="22" t="s">
        <v>1948</v>
      </c>
      <c r="AR93" s="22" t="s">
        <v>1948</v>
      </c>
      <c r="AS93" s="22" t="s">
        <v>1948</v>
      </c>
      <c r="AT93" s="22" t="s">
        <v>1948</v>
      </c>
      <c r="AU93" s="22" t="s">
        <v>1948</v>
      </c>
      <c r="AV93" s="22" t="s">
        <v>1948</v>
      </c>
      <c r="AW93" s="22" t="s">
        <v>1948</v>
      </c>
      <c r="AX93" s="22" t="s">
        <v>1948</v>
      </c>
      <c r="AY93" s="22" t="s">
        <v>1948</v>
      </c>
      <c r="AZ93" s="22" t="s">
        <v>1948</v>
      </c>
      <c r="BA93" s="22" t="s">
        <v>1948</v>
      </c>
      <c r="BB93" s="22" t="s">
        <v>1948</v>
      </c>
      <c r="BC93" s="22" t="s">
        <v>1948</v>
      </c>
      <c r="BD93" s="22" t="s">
        <v>1948</v>
      </c>
      <c r="BE93" s="22" t="s">
        <v>1948</v>
      </c>
      <c r="BF93" s="22" t="s">
        <v>1948</v>
      </c>
      <c r="BG93" s="22" t="s">
        <v>1948</v>
      </c>
      <c r="BH93" s="22" t="s">
        <v>1948</v>
      </c>
      <c r="BI93" s="22" t="s">
        <v>1948</v>
      </c>
      <c r="BJ93" s="22" t="s">
        <v>1948</v>
      </c>
      <c r="BK93" s="22" t="s">
        <v>1948</v>
      </c>
      <c r="BL93" s="22" t="s">
        <v>1948</v>
      </c>
      <c r="BM93" s="22" t="s">
        <v>1948</v>
      </c>
      <c r="BN93" s="22" t="s">
        <v>1948</v>
      </c>
      <c r="BO93" s="22" t="s">
        <v>1948</v>
      </c>
      <c r="BP93" s="22" t="s">
        <v>1949</v>
      </c>
      <c r="BQ93" s="22" t="s">
        <v>1949</v>
      </c>
      <c r="BR93" s="22" t="s">
        <v>1948</v>
      </c>
      <c r="BS93" s="22" t="s">
        <v>1948</v>
      </c>
      <c r="BT93" s="22" t="s">
        <v>1948</v>
      </c>
      <c r="BU93" s="22" t="s">
        <v>1948</v>
      </c>
      <c r="BV93" s="22" t="s">
        <v>1948</v>
      </c>
      <c r="BW93" s="22" t="s">
        <v>1948</v>
      </c>
      <c r="BX93" s="22" t="s">
        <v>1948</v>
      </c>
      <c r="BY93" s="22" t="s">
        <v>1948</v>
      </c>
      <c r="BZ93" s="22" t="s">
        <v>1948</v>
      </c>
      <c r="CA93" s="22" t="s">
        <v>1948</v>
      </c>
      <c r="CB93" s="22" t="s">
        <v>1948</v>
      </c>
      <c r="CC93" s="22" t="s">
        <v>1948</v>
      </c>
      <c r="CD93" s="22" t="s">
        <v>1948</v>
      </c>
      <c r="CE93" s="22" t="s">
        <v>1948</v>
      </c>
      <c r="CF93" s="22" t="s">
        <v>1948</v>
      </c>
      <c r="CG93" s="22" t="s">
        <v>1948</v>
      </c>
      <c r="CH93" s="22" t="s">
        <v>1948</v>
      </c>
      <c r="CI93" s="22" t="s">
        <v>1948</v>
      </c>
      <c r="CJ93" s="22" t="s">
        <v>1948</v>
      </c>
      <c r="CK93" s="22" t="s">
        <v>1948</v>
      </c>
      <c r="CL93" s="22" t="s">
        <v>1948</v>
      </c>
      <c r="CM93" s="22" t="s">
        <v>1949</v>
      </c>
      <c r="CN93" s="22" t="s">
        <v>1948</v>
      </c>
      <c r="CO93" s="22" t="s">
        <v>1948</v>
      </c>
      <c r="CP93" s="22" t="s">
        <v>1948</v>
      </c>
      <c r="CQ93" s="22" t="s">
        <v>1948</v>
      </c>
      <c r="CR93" s="22" t="s">
        <v>1948</v>
      </c>
      <c r="CS93" s="22" t="s">
        <v>1948</v>
      </c>
      <c r="CT93" s="22" t="s">
        <v>1948</v>
      </c>
      <c r="CU93" s="22" t="s">
        <v>1948</v>
      </c>
      <c r="CV93" s="22" t="s">
        <v>1948</v>
      </c>
      <c r="CW93" s="22" t="s">
        <v>1948</v>
      </c>
      <c r="CX93" s="22" t="s">
        <v>1948</v>
      </c>
      <c r="CY93" s="22" t="s">
        <v>1948</v>
      </c>
      <c r="CZ93" s="22" t="s">
        <v>1948</v>
      </c>
      <c r="DA93" s="22" t="s">
        <v>1948</v>
      </c>
      <c r="DB93" s="22" t="s">
        <v>1948</v>
      </c>
      <c r="DC93" s="22" t="s">
        <v>1949</v>
      </c>
      <c r="DD93" s="22" t="s">
        <v>1948</v>
      </c>
      <c r="DE93" s="22" t="s">
        <v>1948</v>
      </c>
      <c r="DF93" s="22" t="s">
        <v>1948</v>
      </c>
      <c r="DG93" s="22" t="s">
        <v>1948</v>
      </c>
      <c r="DH93" s="22" t="s">
        <v>1948</v>
      </c>
      <c r="DI93" s="22" t="s">
        <v>1949</v>
      </c>
      <c r="DJ93" s="22" t="s">
        <v>1948</v>
      </c>
      <c r="DK93" s="22" t="s">
        <v>1948</v>
      </c>
      <c r="DL93" s="22" t="s">
        <v>1948</v>
      </c>
      <c r="DM93" s="22" t="s">
        <v>1949</v>
      </c>
      <c r="DN93" s="22" t="s">
        <v>1948</v>
      </c>
      <c r="DO93" s="22" t="s">
        <v>1948</v>
      </c>
      <c r="DP93" s="22" t="s">
        <v>1948</v>
      </c>
      <c r="DQ93" s="22" t="s">
        <v>1948</v>
      </c>
      <c r="DR93" s="22" t="s">
        <v>1948</v>
      </c>
      <c r="DS93" s="22" t="s">
        <v>1948</v>
      </c>
      <c r="DT93" s="22" t="s">
        <v>1948</v>
      </c>
      <c r="DU93" s="22" t="s">
        <v>1948</v>
      </c>
      <c r="DV93" s="22" t="s">
        <v>1949</v>
      </c>
      <c r="DW93" s="22" t="s">
        <v>1948</v>
      </c>
      <c r="DX93" s="22" t="s">
        <v>1948</v>
      </c>
      <c r="DY93" s="22" t="s">
        <v>1948</v>
      </c>
      <c r="DZ93" s="22" t="s">
        <v>1948</v>
      </c>
      <c r="EA93" s="22" t="s">
        <v>1948</v>
      </c>
      <c r="EB93" s="22" t="s">
        <v>1948</v>
      </c>
      <c r="EC93" s="22" t="s">
        <v>1949</v>
      </c>
      <c r="ED93" s="22" t="s">
        <v>1948</v>
      </c>
      <c r="EE93" s="22" t="s">
        <v>1948</v>
      </c>
      <c r="EF93" s="22" t="s">
        <v>1948</v>
      </c>
      <c r="EG93" s="22" t="s">
        <v>1948</v>
      </c>
      <c r="EH93" s="24"/>
    </row>
    <row r="94">
      <c r="A94" s="21" t="s">
        <v>603</v>
      </c>
      <c r="B94" s="22"/>
      <c r="C94" s="22"/>
      <c r="D94" s="21"/>
      <c r="E94" s="22"/>
      <c r="F94" s="21"/>
      <c r="G94" s="22"/>
      <c r="H94" s="21"/>
      <c r="I94" s="22"/>
      <c r="J94" s="22"/>
      <c r="K94" s="22"/>
      <c r="L94" s="22"/>
      <c r="M94" s="22"/>
      <c r="N94" s="22"/>
      <c r="O94" s="22"/>
      <c r="P94" s="22"/>
      <c r="Q94" s="21"/>
      <c r="R94" s="22"/>
      <c r="S94" s="21"/>
      <c r="T94" s="22"/>
      <c r="U94" s="22"/>
      <c r="V94" s="23"/>
      <c r="W94" s="23"/>
      <c r="X94" s="23"/>
      <c r="Y94" s="23"/>
      <c r="Z94" s="23"/>
      <c r="AA94" s="23"/>
      <c r="AB94" s="23"/>
      <c r="AC94" s="23"/>
      <c r="AD94" s="22"/>
      <c r="AE94" s="22"/>
      <c r="AF94" s="22"/>
      <c r="AG94" s="22"/>
      <c r="AH94" s="22"/>
      <c r="AI94" s="22"/>
      <c r="AJ94" s="21"/>
      <c r="AK94" s="21"/>
      <c r="AL94" s="22" t="s">
        <v>1948</v>
      </c>
      <c r="AM94" s="22" t="s">
        <v>1948</v>
      </c>
      <c r="AN94" s="22" t="s">
        <v>1948</v>
      </c>
      <c r="AO94" s="22" t="s">
        <v>1948</v>
      </c>
      <c r="AP94" s="22" t="s">
        <v>1948</v>
      </c>
      <c r="AQ94" s="22" t="s">
        <v>1948</v>
      </c>
      <c r="AR94" s="22" t="s">
        <v>1948</v>
      </c>
      <c r="AS94" s="22" t="s">
        <v>1948</v>
      </c>
      <c r="AT94" s="22" t="s">
        <v>1948</v>
      </c>
      <c r="AU94" s="22" t="s">
        <v>1948</v>
      </c>
      <c r="AV94" s="22" t="s">
        <v>1948</v>
      </c>
      <c r="AW94" s="22" t="s">
        <v>1948</v>
      </c>
      <c r="AX94" s="22" t="s">
        <v>1948</v>
      </c>
      <c r="AY94" s="22" t="s">
        <v>1948</v>
      </c>
      <c r="AZ94" s="22" t="s">
        <v>1948</v>
      </c>
      <c r="BA94" s="22" t="s">
        <v>1948</v>
      </c>
      <c r="BB94" s="22" t="s">
        <v>1948</v>
      </c>
      <c r="BC94" s="22" t="s">
        <v>1948</v>
      </c>
      <c r="BD94" s="22" t="s">
        <v>1948</v>
      </c>
      <c r="BE94" s="22" t="s">
        <v>1948</v>
      </c>
      <c r="BF94" s="22" t="s">
        <v>1948</v>
      </c>
      <c r="BG94" s="22" t="s">
        <v>1949</v>
      </c>
      <c r="BH94" s="22" t="s">
        <v>1949</v>
      </c>
      <c r="BI94" s="22" t="s">
        <v>1948</v>
      </c>
      <c r="BJ94" s="22" t="s">
        <v>1948</v>
      </c>
      <c r="BK94" s="22" t="s">
        <v>1948</v>
      </c>
      <c r="BL94" s="22" t="s">
        <v>1948</v>
      </c>
      <c r="BM94" s="22" t="s">
        <v>1948</v>
      </c>
      <c r="BN94" s="22" t="s">
        <v>1948</v>
      </c>
      <c r="BO94" s="22" t="s">
        <v>1948</v>
      </c>
      <c r="BP94" s="22" t="s">
        <v>1949</v>
      </c>
      <c r="BQ94" s="22" t="s">
        <v>1949</v>
      </c>
      <c r="BR94" s="22" t="s">
        <v>1948</v>
      </c>
      <c r="BS94" s="22" t="s">
        <v>1948</v>
      </c>
      <c r="BT94" s="22" t="s">
        <v>1948</v>
      </c>
      <c r="BU94" s="22" t="s">
        <v>1948</v>
      </c>
      <c r="BV94" s="22" t="s">
        <v>1948</v>
      </c>
      <c r="BW94" s="22" t="s">
        <v>1948</v>
      </c>
      <c r="BX94" s="22" t="s">
        <v>1949</v>
      </c>
      <c r="BY94" s="22" t="s">
        <v>1948</v>
      </c>
      <c r="BZ94" s="22" t="s">
        <v>1948</v>
      </c>
      <c r="CA94" s="22" t="s">
        <v>1948</v>
      </c>
      <c r="CB94" s="22" t="s">
        <v>1948</v>
      </c>
      <c r="CC94" s="22" t="s">
        <v>1948</v>
      </c>
      <c r="CD94" s="22" t="s">
        <v>1949</v>
      </c>
      <c r="CE94" s="22" t="s">
        <v>1948</v>
      </c>
      <c r="CF94" s="22" t="s">
        <v>1948</v>
      </c>
      <c r="CG94" s="22" t="s">
        <v>1948</v>
      </c>
      <c r="CH94" s="22" t="s">
        <v>1948</v>
      </c>
      <c r="CI94" s="22" t="s">
        <v>1948</v>
      </c>
      <c r="CJ94" s="22" t="s">
        <v>1948</v>
      </c>
      <c r="CK94" s="22" t="s">
        <v>1948</v>
      </c>
      <c r="CL94" s="22" t="s">
        <v>1948</v>
      </c>
      <c r="CM94" s="22" t="s">
        <v>1949</v>
      </c>
      <c r="CN94" s="22" t="s">
        <v>1948</v>
      </c>
      <c r="CO94" s="22" t="s">
        <v>1948</v>
      </c>
      <c r="CP94" s="22" t="s">
        <v>1948</v>
      </c>
      <c r="CQ94" s="22" t="s">
        <v>1948</v>
      </c>
      <c r="CR94" s="22" t="s">
        <v>1948</v>
      </c>
      <c r="CS94" s="22" t="s">
        <v>1948</v>
      </c>
      <c r="CT94" s="22" t="s">
        <v>1948</v>
      </c>
      <c r="CU94" s="22" t="s">
        <v>1948</v>
      </c>
      <c r="CV94" s="22" t="s">
        <v>1948</v>
      </c>
      <c r="CW94" s="22" t="s">
        <v>1948</v>
      </c>
      <c r="CX94" s="22" t="s">
        <v>1948</v>
      </c>
      <c r="CY94" s="22" t="s">
        <v>1948</v>
      </c>
      <c r="CZ94" s="22" t="s">
        <v>1948</v>
      </c>
      <c r="DA94" s="22" t="s">
        <v>1948</v>
      </c>
      <c r="DB94" s="22" t="s">
        <v>1948</v>
      </c>
      <c r="DC94" s="22" t="s">
        <v>1949</v>
      </c>
      <c r="DD94" s="22" t="s">
        <v>1948</v>
      </c>
      <c r="DE94" s="22" t="s">
        <v>1949</v>
      </c>
      <c r="DF94" s="22" t="s">
        <v>1948</v>
      </c>
      <c r="DG94" s="22" t="s">
        <v>1948</v>
      </c>
      <c r="DH94" s="22" t="s">
        <v>1948</v>
      </c>
      <c r="DI94" s="22" t="s">
        <v>1948</v>
      </c>
      <c r="DJ94" s="22" t="s">
        <v>1948</v>
      </c>
      <c r="DK94" s="22" t="s">
        <v>1948</v>
      </c>
      <c r="DL94" s="22" t="s">
        <v>1948</v>
      </c>
      <c r="DM94" s="22" t="s">
        <v>1949</v>
      </c>
      <c r="DN94" s="22" t="s">
        <v>1948</v>
      </c>
      <c r="DO94" s="22" t="s">
        <v>1948</v>
      </c>
      <c r="DP94" s="22" t="s">
        <v>1948</v>
      </c>
      <c r="DQ94" s="22" t="s">
        <v>1948</v>
      </c>
      <c r="DR94" s="22" t="s">
        <v>1948</v>
      </c>
      <c r="DS94" s="22" t="s">
        <v>1948</v>
      </c>
      <c r="DT94" s="22" t="s">
        <v>1948</v>
      </c>
      <c r="DU94" s="22" t="s">
        <v>1948</v>
      </c>
      <c r="DV94" s="22" t="s">
        <v>1948</v>
      </c>
      <c r="DW94" s="22" t="s">
        <v>1948</v>
      </c>
      <c r="DX94" s="22" t="s">
        <v>1949</v>
      </c>
      <c r="DY94" s="22" t="s">
        <v>1948</v>
      </c>
      <c r="DZ94" s="22" t="s">
        <v>1948</v>
      </c>
      <c r="EA94" s="22" t="s">
        <v>1948</v>
      </c>
      <c r="EB94" s="22" t="s">
        <v>1948</v>
      </c>
      <c r="EC94" s="22" t="s">
        <v>1948</v>
      </c>
      <c r="ED94" s="22" t="s">
        <v>1948</v>
      </c>
      <c r="EE94" s="22" t="s">
        <v>1948</v>
      </c>
      <c r="EF94" s="22" t="s">
        <v>1948</v>
      </c>
      <c r="EG94" s="22" t="s">
        <v>1948</v>
      </c>
      <c r="EH94" s="24"/>
    </row>
    <row r="95">
      <c r="A95" s="21" t="s">
        <v>619</v>
      </c>
      <c r="B95" s="22"/>
      <c r="C95" s="22"/>
      <c r="D95" s="21"/>
      <c r="E95" s="22"/>
      <c r="F95" s="21"/>
      <c r="G95" s="22"/>
      <c r="H95" s="21"/>
      <c r="I95" s="22"/>
      <c r="J95" s="22"/>
      <c r="K95" s="22"/>
      <c r="L95" s="22"/>
      <c r="M95" s="22"/>
      <c r="N95" s="22"/>
      <c r="O95" s="22"/>
      <c r="P95" s="22"/>
      <c r="Q95" s="21"/>
      <c r="R95" s="22"/>
      <c r="S95" s="21"/>
      <c r="T95" s="22"/>
      <c r="U95" s="22"/>
      <c r="V95" s="23"/>
      <c r="W95" s="23"/>
      <c r="X95" s="23"/>
      <c r="Y95" s="23"/>
      <c r="Z95" s="23"/>
      <c r="AA95" s="23"/>
      <c r="AB95" s="23"/>
      <c r="AC95" s="23"/>
      <c r="AD95" s="22"/>
      <c r="AE95" s="22"/>
      <c r="AF95" s="22"/>
      <c r="AG95" s="22"/>
      <c r="AH95" s="22"/>
      <c r="AI95" s="22"/>
      <c r="AJ95" s="21"/>
      <c r="AK95" s="21"/>
      <c r="AL95" s="22" t="s">
        <v>1948</v>
      </c>
      <c r="AM95" s="22" t="s">
        <v>1948</v>
      </c>
      <c r="AN95" s="22" t="s">
        <v>1948</v>
      </c>
      <c r="AO95" s="22" t="s">
        <v>1948</v>
      </c>
      <c r="AP95" s="22" t="s">
        <v>1948</v>
      </c>
      <c r="AQ95" s="22" t="s">
        <v>1948</v>
      </c>
      <c r="AR95" s="22" t="s">
        <v>1948</v>
      </c>
      <c r="AS95" s="22" t="s">
        <v>1948</v>
      </c>
      <c r="AT95" s="22" t="s">
        <v>1948</v>
      </c>
      <c r="AU95" s="22" t="s">
        <v>1948</v>
      </c>
      <c r="AV95" s="22" t="s">
        <v>1948</v>
      </c>
      <c r="AW95" s="22" t="s">
        <v>1948</v>
      </c>
      <c r="AX95" s="22" t="s">
        <v>1948</v>
      </c>
      <c r="AY95" s="22" t="s">
        <v>1948</v>
      </c>
      <c r="AZ95" s="22" t="s">
        <v>1948</v>
      </c>
      <c r="BA95" s="22" t="s">
        <v>1948</v>
      </c>
      <c r="BB95" s="22" t="s">
        <v>1948</v>
      </c>
      <c r="BC95" s="22" t="s">
        <v>1948</v>
      </c>
      <c r="BD95" s="22" t="s">
        <v>1948</v>
      </c>
      <c r="BE95" s="22" t="s">
        <v>1948</v>
      </c>
      <c r="BF95" s="22" t="s">
        <v>1948</v>
      </c>
      <c r="BG95" s="22" t="s">
        <v>1948</v>
      </c>
      <c r="BH95" s="22" t="s">
        <v>1948</v>
      </c>
      <c r="BI95" s="22" t="s">
        <v>1948</v>
      </c>
      <c r="BJ95" s="22" t="s">
        <v>1948</v>
      </c>
      <c r="BK95" s="22" t="s">
        <v>1948</v>
      </c>
      <c r="BL95" s="22" t="s">
        <v>1948</v>
      </c>
      <c r="BM95" s="22" t="s">
        <v>1948</v>
      </c>
      <c r="BN95" s="22" t="s">
        <v>1948</v>
      </c>
      <c r="BO95" s="22" t="s">
        <v>1948</v>
      </c>
      <c r="BP95" s="22" t="s">
        <v>1948</v>
      </c>
      <c r="BQ95" s="22" t="s">
        <v>1948</v>
      </c>
      <c r="BR95" s="22" t="s">
        <v>1948</v>
      </c>
      <c r="BS95" s="22" t="s">
        <v>1948</v>
      </c>
      <c r="BT95" s="22" t="s">
        <v>1948</v>
      </c>
      <c r="BU95" s="22" t="s">
        <v>1948</v>
      </c>
      <c r="BV95" s="22" t="s">
        <v>1948</v>
      </c>
      <c r="BW95" s="22" t="s">
        <v>1948</v>
      </c>
      <c r="BX95" s="22" t="s">
        <v>1948</v>
      </c>
      <c r="BY95" s="22" t="s">
        <v>1948</v>
      </c>
      <c r="BZ95" s="22" t="s">
        <v>1948</v>
      </c>
      <c r="CA95" s="22" t="s">
        <v>1948</v>
      </c>
      <c r="CB95" s="22" t="s">
        <v>1948</v>
      </c>
      <c r="CC95" s="22" t="s">
        <v>1948</v>
      </c>
      <c r="CD95" s="22" t="s">
        <v>1948</v>
      </c>
      <c r="CE95" s="22" t="s">
        <v>1948</v>
      </c>
      <c r="CF95" s="22" t="s">
        <v>1948</v>
      </c>
      <c r="CG95" s="22" t="s">
        <v>1948</v>
      </c>
      <c r="CH95" s="22" t="s">
        <v>1948</v>
      </c>
      <c r="CI95" s="22" t="s">
        <v>1948</v>
      </c>
      <c r="CJ95" s="22" t="s">
        <v>1948</v>
      </c>
      <c r="CK95" s="22" t="s">
        <v>1948</v>
      </c>
      <c r="CL95" s="22" t="s">
        <v>1948</v>
      </c>
      <c r="CM95" s="22" t="s">
        <v>1949</v>
      </c>
      <c r="CN95" s="22" t="s">
        <v>1948</v>
      </c>
      <c r="CO95" s="22" t="s">
        <v>1948</v>
      </c>
      <c r="CP95" s="22" t="s">
        <v>1948</v>
      </c>
      <c r="CQ95" s="22" t="s">
        <v>1948</v>
      </c>
      <c r="CR95" s="22" t="s">
        <v>1948</v>
      </c>
      <c r="CS95" s="22" t="s">
        <v>1948</v>
      </c>
      <c r="CT95" s="22" t="s">
        <v>1948</v>
      </c>
      <c r="CU95" s="22" t="s">
        <v>1948</v>
      </c>
      <c r="CV95" s="22" t="s">
        <v>1948</v>
      </c>
      <c r="CW95" s="22" t="s">
        <v>1948</v>
      </c>
      <c r="CX95" s="22" t="s">
        <v>1948</v>
      </c>
      <c r="CY95" s="22" t="s">
        <v>1948</v>
      </c>
      <c r="CZ95" s="22" t="s">
        <v>1948</v>
      </c>
      <c r="DA95" s="22" t="s">
        <v>1948</v>
      </c>
      <c r="DB95" s="22" t="s">
        <v>1948</v>
      </c>
      <c r="DC95" s="22" t="s">
        <v>1949</v>
      </c>
      <c r="DD95" s="22" t="s">
        <v>1948</v>
      </c>
      <c r="DE95" s="22" t="s">
        <v>1948</v>
      </c>
      <c r="DF95" s="22" t="s">
        <v>1948</v>
      </c>
      <c r="DG95" s="22" t="s">
        <v>1948</v>
      </c>
      <c r="DH95" s="22" t="s">
        <v>1948</v>
      </c>
      <c r="DI95" s="22" t="s">
        <v>1948</v>
      </c>
      <c r="DJ95" s="22" t="s">
        <v>1948</v>
      </c>
      <c r="DK95" s="22" t="s">
        <v>1948</v>
      </c>
      <c r="DL95" s="22" t="s">
        <v>1948</v>
      </c>
      <c r="DM95" s="22" t="s">
        <v>1949</v>
      </c>
      <c r="DN95" s="22" t="s">
        <v>1948</v>
      </c>
      <c r="DO95" s="22" t="s">
        <v>1948</v>
      </c>
      <c r="DP95" s="22" t="s">
        <v>1948</v>
      </c>
      <c r="DQ95" s="22" t="s">
        <v>1948</v>
      </c>
      <c r="DR95" s="22" t="s">
        <v>1948</v>
      </c>
      <c r="DS95" s="22" t="s">
        <v>1948</v>
      </c>
      <c r="DT95" s="22" t="s">
        <v>1948</v>
      </c>
      <c r="DU95" s="22" t="s">
        <v>1948</v>
      </c>
      <c r="DV95" s="22" t="s">
        <v>1948</v>
      </c>
      <c r="DW95" s="22" t="s">
        <v>1948</v>
      </c>
      <c r="DX95" s="22" t="s">
        <v>1948</v>
      </c>
      <c r="DY95" s="22" t="s">
        <v>1948</v>
      </c>
      <c r="DZ95" s="22" t="s">
        <v>1948</v>
      </c>
      <c r="EA95" s="22" t="s">
        <v>1948</v>
      </c>
      <c r="EB95" s="22" t="s">
        <v>1948</v>
      </c>
      <c r="EC95" s="22" t="s">
        <v>1948</v>
      </c>
      <c r="ED95" s="22" t="s">
        <v>1948</v>
      </c>
      <c r="EE95" s="22" t="s">
        <v>1948</v>
      </c>
      <c r="EF95" s="22" t="s">
        <v>1948</v>
      </c>
      <c r="EG95" s="22" t="s">
        <v>1948</v>
      </c>
      <c r="EH95" s="24"/>
    </row>
    <row r="96">
      <c r="A96" s="21" t="s">
        <v>625</v>
      </c>
      <c r="B96" s="22"/>
      <c r="C96" s="22"/>
      <c r="D96" s="21"/>
      <c r="E96" s="22"/>
      <c r="F96" s="21"/>
      <c r="G96" s="22"/>
      <c r="H96" s="21"/>
      <c r="I96" s="22"/>
      <c r="J96" s="22"/>
      <c r="K96" s="22"/>
      <c r="L96" s="22"/>
      <c r="M96" s="22"/>
      <c r="N96" s="22"/>
      <c r="O96" s="22"/>
      <c r="P96" s="22"/>
      <c r="Q96" s="21"/>
      <c r="R96" s="22"/>
      <c r="S96" s="21"/>
      <c r="T96" s="22"/>
      <c r="U96" s="22"/>
      <c r="V96" s="23"/>
      <c r="W96" s="23"/>
      <c r="X96" s="23"/>
      <c r="Y96" s="23"/>
      <c r="Z96" s="23"/>
      <c r="AA96" s="23"/>
      <c r="AB96" s="23"/>
      <c r="AC96" s="23"/>
      <c r="AD96" s="22"/>
      <c r="AE96" s="22"/>
      <c r="AF96" s="22"/>
      <c r="AG96" s="22"/>
      <c r="AH96" s="22"/>
      <c r="AI96" s="22"/>
      <c r="AJ96" s="21"/>
      <c r="AK96" s="21"/>
      <c r="AL96" s="22" t="s">
        <v>1948</v>
      </c>
      <c r="AM96" s="22" t="s">
        <v>1948</v>
      </c>
      <c r="AN96" s="22" t="s">
        <v>1948</v>
      </c>
      <c r="AO96" s="22" t="s">
        <v>1948</v>
      </c>
      <c r="AP96" s="22" t="s">
        <v>1948</v>
      </c>
      <c r="AQ96" s="22" t="s">
        <v>1948</v>
      </c>
      <c r="AR96" s="22" t="s">
        <v>1948</v>
      </c>
      <c r="AS96" s="22" t="s">
        <v>1948</v>
      </c>
      <c r="AT96" s="22" t="s">
        <v>1948</v>
      </c>
      <c r="AU96" s="22" t="s">
        <v>1948</v>
      </c>
      <c r="AV96" s="22" t="s">
        <v>1948</v>
      </c>
      <c r="AW96" s="22" t="s">
        <v>1948</v>
      </c>
      <c r="AX96" s="22" t="s">
        <v>1948</v>
      </c>
      <c r="AY96" s="22" t="s">
        <v>1948</v>
      </c>
      <c r="AZ96" s="22" t="s">
        <v>1948</v>
      </c>
      <c r="BA96" s="22" t="s">
        <v>1948</v>
      </c>
      <c r="BB96" s="22" t="s">
        <v>1948</v>
      </c>
      <c r="BC96" s="22" t="s">
        <v>1948</v>
      </c>
      <c r="BD96" s="22" t="s">
        <v>1948</v>
      </c>
      <c r="BE96" s="22" t="s">
        <v>1948</v>
      </c>
      <c r="BF96" s="22" t="s">
        <v>1948</v>
      </c>
      <c r="BG96" s="22" t="s">
        <v>1948</v>
      </c>
      <c r="BH96" s="22" t="s">
        <v>1948</v>
      </c>
      <c r="BI96" s="22" t="s">
        <v>1948</v>
      </c>
      <c r="BJ96" s="22" t="s">
        <v>1948</v>
      </c>
      <c r="BK96" s="22" t="s">
        <v>1948</v>
      </c>
      <c r="BL96" s="22" t="s">
        <v>1948</v>
      </c>
      <c r="BM96" s="22" t="s">
        <v>1948</v>
      </c>
      <c r="BN96" s="22" t="s">
        <v>1948</v>
      </c>
      <c r="BO96" s="22" t="s">
        <v>1948</v>
      </c>
      <c r="BP96" s="22" t="s">
        <v>1948</v>
      </c>
      <c r="BQ96" s="22" t="s">
        <v>1948</v>
      </c>
      <c r="BR96" s="22" t="s">
        <v>1948</v>
      </c>
      <c r="BS96" s="22" t="s">
        <v>1948</v>
      </c>
      <c r="BT96" s="22" t="s">
        <v>1948</v>
      </c>
      <c r="BU96" s="22" t="s">
        <v>1948</v>
      </c>
      <c r="BV96" s="22" t="s">
        <v>1948</v>
      </c>
      <c r="BW96" s="22" t="s">
        <v>1948</v>
      </c>
      <c r="BX96" s="22" t="s">
        <v>1948</v>
      </c>
      <c r="BY96" s="22" t="s">
        <v>1948</v>
      </c>
      <c r="BZ96" s="22" t="s">
        <v>1948</v>
      </c>
      <c r="CA96" s="22" t="s">
        <v>1948</v>
      </c>
      <c r="CB96" s="22" t="s">
        <v>1948</v>
      </c>
      <c r="CC96" s="22" t="s">
        <v>1948</v>
      </c>
      <c r="CD96" s="22" t="s">
        <v>1948</v>
      </c>
      <c r="CE96" s="22" t="s">
        <v>1948</v>
      </c>
      <c r="CF96" s="22" t="s">
        <v>1948</v>
      </c>
      <c r="CG96" s="22" t="s">
        <v>1948</v>
      </c>
      <c r="CH96" s="22" t="s">
        <v>1948</v>
      </c>
      <c r="CI96" s="22" t="s">
        <v>1948</v>
      </c>
      <c r="CJ96" s="22" t="s">
        <v>1948</v>
      </c>
      <c r="CK96" s="22" t="s">
        <v>1948</v>
      </c>
      <c r="CL96" s="22" t="s">
        <v>1948</v>
      </c>
      <c r="CM96" s="22" t="s">
        <v>1948</v>
      </c>
      <c r="CN96" s="22" t="s">
        <v>1948</v>
      </c>
      <c r="CO96" s="22" t="s">
        <v>1948</v>
      </c>
      <c r="CP96" s="22" t="s">
        <v>1948</v>
      </c>
      <c r="CQ96" s="22" t="s">
        <v>1948</v>
      </c>
      <c r="CR96" s="22" t="s">
        <v>1948</v>
      </c>
      <c r="CS96" s="22" t="s">
        <v>1948</v>
      </c>
      <c r="CT96" s="22" t="s">
        <v>1948</v>
      </c>
      <c r="CU96" s="22" t="s">
        <v>1948</v>
      </c>
      <c r="CV96" s="22" t="s">
        <v>1948</v>
      </c>
      <c r="CW96" s="22" t="s">
        <v>1948</v>
      </c>
      <c r="CX96" s="22" t="s">
        <v>1948</v>
      </c>
      <c r="CY96" s="22" t="s">
        <v>1948</v>
      </c>
      <c r="CZ96" s="22" t="s">
        <v>1948</v>
      </c>
      <c r="DA96" s="22" t="s">
        <v>1948</v>
      </c>
      <c r="DB96" s="22" t="s">
        <v>1948</v>
      </c>
      <c r="DC96" s="22" t="s">
        <v>1948</v>
      </c>
      <c r="DD96" s="22" t="s">
        <v>1948</v>
      </c>
      <c r="DE96" s="22" t="s">
        <v>1948</v>
      </c>
      <c r="DF96" s="22" t="s">
        <v>1948</v>
      </c>
      <c r="DG96" s="22" t="s">
        <v>1948</v>
      </c>
      <c r="DH96" s="22" t="s">
        <v>1948</v>
      </c>
      <c r="DI96" s="22" t="s">
        <v>1948</v>
      </c>
      <c r="DJ96" s="22" t="s">
        <v>1948</v>
      </c>
      <c r="DK96" s="22" t="s">
        <v>1948</v>
      </c>
      <c r="DL96" s="22" t="s">
        <v>1948</v>
      </c>
      <c r="DM96" s="22" t="s">
        <v>1949</v>
      </c>
      <c r="DN96" s="22" t="s">
        <v>1948</v>
      </c>
      <c r="DO96" s="22" t="s">
        <v>1948</v>
      </c>
      <c r="DP96" s="22" t="s">
        <v>1948</v>
      </c>
      <c r="DQ96" s="22" t="s">
        <v>1948</v>
      </c>
      <c r="DR96" s="22" t="s">
        <v>1948</v>
      </c>
      <c r="DS96" s="22" t="s">
        <v>1948</v>
      </c>
      <c r="DT96" s="22" t="s">
        <v>1948</v>
      </c>
      <c r="DU96" s="22" t="s">
        <v>1948</v>
      </c>
      <c r="DV96" s="22" t="s">
        <v>1948</v>
      </c>
      <c r="DW96" s="22" t="s">
        <v>1948</v>
      </c>
      <c r="DX96" s="22" t="s">
        <v>1948</v>
      </c>
      <c r="DY96" s="22" t="s">
        <v>1948</v>
      </c>
      <c r="DZ96" s="22" t="s">
        <v>1948</v>
      </c>
      <c r="EA96" s="22" t="s">
        <v>1948</v>
      </c>
      <c r="EB96" s="22" t="s">
        <v>1948</v>
      </c>
      <c r="EC96" s="22" t="s">
        <v>1948</v>
      </c>
      <c r="ED96" s="22" t="s">
        <v>1948</v>
      </c>
      <c r="EE96" s="22" t="s">
        <v>1948</v>
      </c>
      <c r="EF96" s="22" t="s">
        <v>1948</v>
      </c>
      <c r="EG96" s="22" t="s">
        <v>1948</v>
      </c>
      <c r="EH96" s="24"/>
    </row>
    <row r="97">
      <c r="A97" s="21" t="s">
        <v>631</v>
      </c>
      <c r="B97" s="22"/>
      <c r="C97" s="22"/>
      <c r="D97" s="21"/>
      <c r="E97" s="22"/>
      <c r="F97" s="21"/>
      <c r="G97" s="22"/>
      <c r="H97" s="21"/>
      <c r="I97" s="22"/>
      <c r="J97" s="22"/>
      <c r="K97" s="22"/>
      <c r="L97" s="22"/>
      <c r="M97" s="22"/>
      <c r="N97" s="22"/>
      <c r="O97" s="22"/>
      <c r="P97" s="22"/>
      <c r="Q97" s="21"/>
      <c r="R97" s="22"/>
      <c r="S97" s="21"/>
      <c r="T97" s="22"/>
      <c r="U97" s="22"/>
      <c r="V97" s="23"/>
      <c r="W97" s="23"/>
      <c r="X97" s="23"/>
      <c r="Y97" s="23"/>
      <c r="Z97" s="23"/>
      <c r="AA97" s="23"/>
      <c r="AB97" s="23"/>
      <c r="AC97" s="23"/>
      <c r="AD97" s="22"/>
      <c r="AE97" s="22"/>
      <c r="AF97" s="22"/>
      <c r="AG97" s="22"/>
      <c r="AH97" s="22"/>
      <c r="AI97" s="22"/>
      <c r="AJ97" s="21"/>
      <c r="AK97" s="21"/>
      <c r="AL97" s="22" t="s">
        <v>1948</v>
      </c>
      <c r="AM97" s="22" t="s">
        <v>1949</v>
      </c>
      <c r="AN97" s="22" t="s">
        <v>1949</v>
      </c>
      <c r="AO97" s="22" t="s">
        <v>1948</v>
      </c>
      <c r="AP97" s="22" t="s">
        <v>1948</v>
      </c>
      <c r="AQ97" s="22" t="s">
        <v>1949</v>
      </c>
      <c r="AR97" s="22" t="s">
        <v>1949</v>
      </c>
      <c r="AS97" s="22" t="s">
        <v>1948</v>
      </c>
      <c r="AT97" s="22" t="s">
        <v>1948</v>
      </c>
      <c r="AU97" s="22" t="s">
        <v>1948</v>
      </c>
      <c r="AV97" s="22" t="s">
        <v>1949</v>
      </c>
      <c r="AW97" s="22" t="s">
        <v>1948</v>
      </c>
      <c r="AX97" s="22" t="s">
        <v>1949</v>
      </c>
      <c r="AY97" s="22" t="s">
        <v>1948</v>
      </c>
      <c r="AZ97" s="22" t="s">
        <v>1948</v>
      </c>
      <c r="BA97" s="22" t="s">
        <v>1948</v>
      </c>
      <c r="BB97" s="22" t="s">
        <v>1949</v>
      </c>
      <c r="BC97" s="22" t="s">
        <v>1948</v>
      </c>
      <c r="BD97" s="22" t="s">
        <v>1948</v>
      </c>
      <c r="BE97" s="22" t="s">
        <v>1948</v>
      </c>
      <c r="BF97" s="22" t="s">
        <v>1948</v>
      </c>
      <c r="BG97" s="22" t="s">
        <v>1948</v>
      </c>
      <c r="BH97" s="22" t="s">
        <v>1948</v>
      </c>
      <c r="BI97" s="22" t="s">
        <v>1948</v>
      </c>
      <c r="BJ97" s="22" t="s">
        <v>1948</v>
      </c>
      <c r="BK97" s="22" t="s">
        <v>1948</v>
      </c>
      <c r="BL97" s="22" t="s">
        <v>1948</v>
      </c>
      <c r="BM97" s="22" t="s">
        <v>1948</v>
      </c>
      <c r="BN97" s="22" t="s">
        <v>1948</v>
      </c>
      <c r="BO97" s="22" t="s">
        <v>1949</v>
      </c>
      <c r="BP97" s="22" t="s">
        <v>1948</v>
      </c>
      <c r="BQ97" s="22" t="s">
        <v>1948</v>
      </c>
      <c r="BR97" s="22" t="s">
        <v>1948</v>
      </c>
      <c r="BS97" s="22" t="s">
        <v>1948</v>
      </c>
      <c r="BT97" s="22" t="s">
        <v>1948</v>
      </c>
      <c r="BU97" s="22" t="s">
        <v>1948</v>
      </c>
      <c r="BV97" s="22" t="s">
        <v>1948</v>
      </c>
      <c r="BW97" s="22" t="s">
        <v>1948</v>
      </c>
      <c r="BX97" s="22" t="s">
        <v>1948</v>
      </c>
      <c r="BY97" s="22" t="s">
        <v>1948</v>
      </c>
      <c r="BZ97" s="22" t="s">
        <v>1948</v>
      </c>
      <c r="CA97" s="22" t="s">
        <v>1948</v>
      </c>
      <c r="CB97" s="22" t="s">
        <v>1948</v>
      </c>
      <c r="CC97" s="22" t="s">
        <v>1948</v>
      </c>
      <c r="CD97" s="22" t="s">
        <v>1948</v>
      </c>
      <c r="CE97" s="22" t="s">
        <v>1949</v>
      </c>
      <c r="CF97" s="22" t="s">
        <v>1948</v>
      </c>
      <c r="CG97" s="22" t="s">
        <v>1948</v>
      </c>
      <c r="CH97" s="22" t="s">
        <v>1948</v>
      </c>
      <c r="CI97" s="22" t="s">
        <v>1948</v>
      </c>
      <c r="CJ97" s="22" t="s">
        <v>1948</v>
      </c>
      <c r="CK97" s="22" t="s">
        <v>1948</v>
      </c>
      <c r="CL97" s="22" t="s">
        <v>1948</v>
      </c>
      <c r="CM97" s="22" t="s">
        <v>1948</v>
      </c>
      <c r="CN97" s="22" t="s">
        <v>1948</v>
      </c>
      <c r="CO97" s="22" t="s">
        <v>1948</v>
      </c>
      <c r="CP97" s="22" t="s">
        <v>1948</v>
      </c>
      <c r="CQ97" s="22" t="s">
        <v>1948</v>
      </c>
      <c r="CR97" s="22" t="s">
        <v>1948</v>
      </c>
      <c r="CS97" s="22" t="s">
        <v>1948</v>
      </c>
      <c r="CT97" s="22" t="s">
        <v>1948</v>
      </c>
      <c r="CU97" s="22" t="s">
        <v>1948</v>
      </c>
      <c r="CV97" s="22" t="s">
        <v>1948</v>
      </c>
      <c r="CW97" s="22" t="s">
        <v>1948</v>
      </c>
      <c r="CX97" s="22" t="s">
        <v>1948</v>
      </c>
      <c r="CY97" s="22" t="s">
        <v>1948</v>
      </c>
      <c r="CZ97" s="22" t="s">
        <v>1948</v>
      </c>
      <c r="DA97" s="22" t="s">
        <v>1948</v>
      </c>
      <c r="DB97" s="22" t="s">
        <v>1949</v>
      </c>
      <c r="DC97" s="22" t="s">
        <v>1948</v>
      </c>
      <c r="DD97" s="22" t="s">
        <v>1948</v>
      </c>
      <c r="DE97" s="22" t="s">
        <v>1948</v>
      </c>
      <c r="DF97" s="22" t="s">
        <v>1949</v>
      </c>
      <c r="DG97" s="22" t="s">
        <v>1949</v>
      </c>
      <c r="DH97" s="22" t="s">
        <v>1949</v>
      </c>
      <c r="DI97" s="22" t="s">
        <v>1948</v>
      </c>
      <c r="DJ97" s="22" t="s">
        <v>1948</v>
      </c>
      <c r="DK97" s="22" t="s">
        <v>1948</v>
      </c>
      <c r="DL97" s="22" t="s">
        <v>1948</v>
      </c>
      <c r="DM97" s="22" t="s">
        <v>1949</v>
      </c>
      <c r="DN97" s="22" t="s">
        <v>1948</v>
      </c>
      <c r="DO97" s="22" t="s">
        <v>1948</v>
      </c>
      <c r="DP97" s="22" t="s">
        <v>1948</v>
      </c>
      <c r="DQ97" s="22" t="s">
        <v>1948</v>
      </c>
      <c r="DR97" s="22" t="s">
        <v>1948</v>
      </c>
      <c r="DS97" s="22" t="s">
        <v>1948</v>
      </c>
      <c r="DT97" s="22" t="s">
        <v>1948</v>
      </c>
      <c r="DU97" s="22" t="s">
        <v>1948</v>
      </c>
      <c r="DV97" s="22" t="s">
        <v>1949</v>
      </c>
      <c r="DW97" s="22" t="s">
        <v>1948</v>
      </c>
      <c r="DX97" s="22" t="s">
        <v>1949</v>
      </c>
      <c r="DY97" s="22" t="s">
        <v>1948</v>
      </c>
      <c r="DZ97" s="22" t="s">
        <v>1948</v>
      </c>
      <c r="EA97" s="22" t="s">
        <v>1948</v>
      </c>
      <c r="EB97" s="22" t="s">
        <v>1948</v>
      </c>
      <c r="EC97" s="22" t="s">
        <v>1948</v>
      </c>
      <c r="ED97" s="22" t="s">
        <v>1948</v>
      </c>
      <c r="EE97" s="22" t="s">
        <v>1948</v>
      </c>
      <c r="EF97" s="22" t="s">
        <v>1948</v>
      </c>
      <c r="EG97" s="22" t="s">
        <v>1948</v>
      </c>
      <c r="EH97" s="24"/>
    </row>
    <row r="98">
      <c r="A98" s="21" t="s">
        <v>655</v>
      </c>
      <c r="B98" s="22"/>
      <c r="C98" s="22"/>
      <c r="D98" s="21"/>
      <c r="E98" s="22"/>
      <c r="F98" s="21"/>
      <c r="G98" s="22"/>
      <c r="H98" s="21"/>
      <c r="I98" s="22"/>
      <c r="J98" s="22"/>
      <c r="K98" s="22"/>
      <c r="L98" s="22"/>
      <c r="M98" s="22"/>
      <c r="N98" s="22"/>
      <c r="O98" s="22"/>
      <c r="P98" s="22"/>
      <c r="Q98" s="21"/>
      <c r="R98" s="22"/>
      <c r="S98" s="21"/>
      <c r="T98" s="22"/>
      <c r="U98" s="22"/>
      <c r="V98" s="23"/>
      <c r="W98" s="23"/>
      <c r="X98" s="23"/>
      <c r="Y98" s="23"/>
      <c r="Z98" s="23"/>
      <c r="AA98" s="23"/>
      <c r="AB98" s="23"/>
      <c r="AC98" s="23"/>
      <c r="AD98" s="22"/>
      <c r="AE98" s="22"/>
      <c r="AF98" s="22"/>
      <c r="AG98" s="22"/>
      <c r="AH98" s="22"/>
      <c r="AI98" s="22"/>
      <c r="AJ98" s="21"/>
      <c r="AK98" s="21"/>
      <c r="AL98" s="22" t="s">
        <v>1948</v>
      </c>
      <c r="AM98" s="22" t="s">
        <v>1948</v>
      </c>
      <c r="AN98" s="22" t="s">
        <v>1948</v>
      </c>
      <c r="AO98" s="22" t="s">
        <v>1948</v>
      </c>
      <c r="AP98" s="22" t="s">
        <v>1948</v>
      </c>
      <c r="AQ98" s="22" t="s">
        <v>1948</v>
      </c>
      <c r="AR98" s="22" t="s">
        <v>1948</v>
      </c>
      <c r="AS98" s="22" t="s">
        <v>1949</v>
      </c>
      <c r="AT98" s="22" t="s">
        <v>1948</v>
      </c>
      <c r="AU98" s="22" t="s">
        <v>1948</v>
      </c>
      <c r="AV98" s="22" t="s">
        <v>1948</v>
      </c>
      <c r="AW98" s="22" t="s">
        <v>1948</v>
      </c>
      <c r="AX98" s="22" t="s">
        <v>1948</v>
      </c>
      <c r="AY98" s="22" t="s">
        <v>1948</v>
      </c>
      <c r="AZ98" s="22" t="s">
        <v>1948</v>
      </c>
      <c r="BA98" s="22" t="s">
        <v>1948</v>
      </c>
      <c r="BB98" s="22" t="s">
        <v>1948</v>
      </c>
      <c r="BC98" s="22" t="s">
        <v>1948</v>
      </c>
      <c r="BD98" s="22" t="s">
        <v>1948</v>
      </c>
      <c r="BE98" s="22" t="s">
        <v>1948</v>
      </c>
      <c r="BF98" s="22" t="s">
        <v>1948</v>
      </c>
      <c r="BG98" s="22" t="s">
        <v>1948</v>
      </c>
      <c r="BH98" s="22" t="s">
        <v>1949</v>
      </c>
      <c r="BI98" s="22" t="s">
        <v>1948</v>
      </c>
      <c r="BJ98" s="22" t="s">
        <v>1948</v>
      </c>
      <c r="BK98" s="22" t="s">
        <v>1948</v>
      </c>
      <c r="BL98" s="22" t="s">
        <v>1948</v>
      </c>
      <c r="BM98" s="22" t="s">
        <v>1948</v>
      </c>
      <c r="BN98" s="22" t="s">
        <v>1948</v>
      </c>
      <c r="BO98" s="22" t="s">
        <v>1948</v>
      </c>
      <c r="BP98" s="22" t="s">
        <v>1949</v>
      </c>
      <c r="BQ98" s="22" t="s">
        <v>1949</v>
      </c>
      <c r="BR98" s="22" t="s">
        <v>1948</v>
      </c>
      <c r="BS98" s="22" t="s">
        <v>1948</v>
      </c>
      <c r="BT98" s="22" t="s">
        <v>1948</v>
      </c>
      <c r="BU98" s="22" t="s">
        <v>1948</v>
      </c>
      <c r="BV98" s="22" t="s">
        <v>1948</v>
      </c>
      <c r="BW98" s="22" t="s">
        <v>1948</v>
      </c>
      <c r="BX98" s="22" t="s">
        <v>1949</v>
      </c>
      <c r="BY98" s="22" t="s">
        <v>1948</v>
      </c>
      <c r="BZ98" s="22" t="s">
        <v>1948</v>
      </c>
      <c r="CA98" s="22" t="s">
        <v>1948</v>
      </c>
      <c r="CB98" s="22" t="s">
        <v>1948</v>
      </c>
      <c r="CC98" s="22" t="s">
        <v>1948</v>
      </c>
      <c r="CD98" s="22" t="s">
        <v>1948</v>
      </c>
      <c r="CE98" s="22" t="s">
        <v>1948</v>
      </c>
      <c r="CF98" s="22" t="s">
        <v>1948</v>
      </c>
      <c r="CG98" s="22" t="s">
        <v>1948</v>
      </c>
      <c r="CH98" s="22" t="s">
        <v>1948</v>
      </c>
      <c r="CI98" s="22" t="s">
        <v>1948</v>
      </c>
      <c r="CJ98" s="22" t="s">
        <v>1948</v>
      </c>
      <c r="CK98" s="22" t="s">
        <v>1948</v>
      </c>
      <c r="CL98" s="22" t="s">
        <v>1949</v>
      </c>
      <c r="CM98" s="22" t="s">
        <v>1949</v>
      </c>
      <c r="CN98" s="22" t="s">
        <v>1948</v>
      </c>
      <c r="CO98" s="22" t="s">
        <v>1948</v>
      </c>
      <c r="CP98" s="22" t="s">
        <v>1948</v>
      </c>
      <c r="CQ98" s="22" t="s">
        <v>1948</v>
      </c>
      <c r="CR98" s="22" t="s">
        <v>1949</v>
      </c>
      <c r="CS98" s="22" t="s">
        <v>1948</v>
      </c>
      <c r="CT98" s="22" t="s">
        <v>1948</v>
      </c>
      <c r="CU98" s="22" t="s">
        <v>1949</v>
      </c>
      <c r="CV98" s="22" t="s">
        <v>1948</v>
      </c>
      <c r="CW98" s="22" t="s">
        <v>1948</v>
      </c>
      <c r="CX98" s="22" t="s">
        <v>1948</v>
      </c>
      <c r="CY98" s="22" t="s">
        <v>1948</v>
      </c>
      <c r="CZ98" s="22" t="s">
        <v>1948</v>
      </c>
      <c r="DA98" s="22" t="s">
        <v>1948</v>
      </c>
      <c r="DB98" s="22" t="s">
        <v>1948</v>
      </c>
      <c r="DC98" s="22" t="s">
        <v>1949</v>
      </c>
      <c r="DD98" s="22" t="s">
        <v>1948</v>
      </c>
      <c r="DE98" s="22" t="s">
        <v>1948</v>
      </c>
      <c r="DF98" s="22" t="s">
        <v>1948</v>
      </c>
      <c r="DG98" s="22" t="s">
        <v>1949</v>
      </c>
      <c r="DH98" s="22" t="s">
        <v>1949</v>
      </c>
      <c r="DI98" s="22" t="s">
        <v>1948</v>
      </c>
      <c r="DJ98" s="22" t="s">
        <v>1948</v>
      </c>
      <c r="DK98" s="22" t="s">
        <v>1949</v>
      </c>
      <c r="DL98" s="22" t="s">
        <v>1948</v>
      </c>
      <c r="DM98" s="22" t="s">
        <v>1949</v>
      </c>
      <c r="DN98" s="22" t="s">
        <v>1948</v>
      </c>
      <c r="DO98" s="22" t="s">
        <v>1948</v>
      </c>
      <c r="DP98" s="22" t="s">
        <v>1948</v>
      </c>
      <c r="DQ98" s="22" t="s">
        <v>1948</v>
      </c>
      <c r="DR98" s="22" t="s">
        <v>1948</v>
      </c>
      <c r="DS98" s="22" t="s">
        <v>1948</v>
      </c>
      <c r="DT98" s="22" t="s">
        <v>1948</v>
      </c>
      <c r="DU98" s="22" t="s">
        <v>1948</v>
      </c>
      <c r="DV98" s="22" t="s">
        <v>1949</v>
      </c>
      <c r="DW98" s="22" t="s">
        <v>1948</v>
      </c>
      <c r="DX98" s="22" t="s">
        <v>1949</v>
      </c>
      <c r="DY98" s="22" t="s">
        <v>1948</v>
      </c>
      <c r="DZ98" s="22" t="s">
        <v>1948</v>
      </c>
      <c r="EA98" s="22" t="s">
        <v>1948</v>
      </c>
      <c r="EB98" s="22" t="s">
        <v>1948</v>
      </c>
      <c r="EC98" s="22" t="s">
        <v>1948</v>
      </c>
      <c r="ED98" s="22" t="s">
        <v>1948</v>
      </c>
      <c r="EE98" s="22" t="s">
        <v>1948</v>
      </c>
      <c r="EF98" s="22" t="s">
        <v>1948</v>
      </c>
      <c r="EG98" s="22" t="s">
        <v>1949</v>
      </c>
      <c r="EH98" s="24"/>
    </row>
    <row r="99">
      <c r="A99" s="21" t="s">
        <v>697</v>
      </c>
      <c r="B99" s="22"/>
      <c r="C99" s="22"/>
      <c r="D99" s="21"/>
      <c r="E99" s="22"/>
      <c r="F99" s="21"/>
      <c r="G99" s="22"/>
      <c r="H99" s="21"/>
      <c r="I99" s="22"/>
      <c r="J99" s="22"/>
      <c r="K99" s="22"/>
      <c r="L99" s="22"/>
      <c r="M99" s="22"/>
      <c r="N99" s="22"/>
      <c r="O99" s="22"/>
      <c r="P99" s="22"/>
      <c r="Q99" s="21"/>
      <c r="R99" s="22"/>
      <c r="S99" s="21"/>
      <c r="T99" s="22"/>
      <c r="U99" s="22"/>
      <c r="V99" s="23"/>
      <c r="W99" s="23"/>
      <c r="X99" s="23"/>
      <c r="Y99" s="23"/>
      <c r="Z99" s="23"/>
      <c r="AA99" s="23"/>
      <c r="AB99" s="23"/>
      <c r="AC99" s="23"/>
      <c r="AD99" s="22"/>
      <c r="AE99" s="22"/>
      <c r="AF99" s="22"/>
      <c r="AG99" s="22"/>
      <c r="AH99" s="22"/>
      <c r="AI99" s="22"/>
      <c r="AJ99" s="21"/>
      <c r="AK99" s="21"/>
      <c r="AL99" s="22" t="s">
        <v>1949</v>
      </c>
      <c r="AM99" s="22" t="s">
        <v>1949</v>
      </c>
      <c r="AN99" s="22" t="s">
        <v>1949</v>
      </c>
      <c r="AO99" s="22" t="s">
        <v>1948</v>
      </c>
      <c r="AP99" s="22" t="s">
        <v>1948</v>
      </c>
      <c r="AQ99" s="22" t="s">
        <v>1948</v>
      </c>
      <c r="AR99" s="22" t="s">
        <v>1948</v>
      </c>
      <c r="AS99" s="22" t="s">
        <v>1949</v>
      </c>
      <c r="AT99" s="22" t="s">
        <v>1948</v>
      </c>
      <c r="AU99" s="22" t="s">
        <v>1949</v>
      </c>
      <c r="AV99" s="22" t="s">
        <v>1948</v>
      </c>
      <c r="AW99" s="22" t="s">
        <v>1948</v>
      </c>
      <c r="AX99" s="22" t="s">
        <v>1949</v>
      </c>
      <c r="AY99" s="22" t="s">
        <v>1948</v>
      </c>
      <c r="AZ99" s="22" t="s">
        <v>1949</v>
      </c>
      <c r="BA99" s="22" t="s">
        <v>1949</v>
      </c>
      <c r="BB99" s="22" t="s">
        <v>1948</v>
      </c>
      <c r="BC99" s="22" t="s">
        <v>1949</v>
      </c>
      <c r="BD99" s="22" t="s">
        <v>1948</v>
      </c>
      <c r="BE99" s="22" t="s">
        <v>1948</v>
      </c>
      <c r="BF99" s="22" t="s">
        <v>1948</v>
      </c>
      <c r="BG99" s="22" t="s">
        <v>1948</v>
      </c>
      <c r="BH99" s="22" t="s">
        <v>1948</v>
      </c>
      <c r="BI99" s="22" t="s">
        <v>1948</v>
      </c>
      <c r="BJ99" s="22" t="s">
        <v>1948</v>
      </c>
      <c r="BK99" s="22" t="s">
        <v>1948</v>
      </c>
      <c r="BL99" s="22" t="s">
        <v>1948</v>
      </c>
      <c r="BM99" s="22" t="s">
        <v>1948</v>
      </c>
      <c r="BN99" s="22" t="s">
        <v>1948</v>
      </c>
      <c r="BO99" s="22" t="s">
        <v>1948</v>
      </c>
      <c r="BP99" s="22" t="s">
        <v>1948</v>
      </c>
      <c r="BQ99" s="22" t="s">
        <v>1948</v>
      </c>
      <c r="BR99" s="22" t="s">
        <v>1948</v>
      </c>
      <c r="BS99" s="22" t="s">
        <v>1948</v>
      </c>
      <c r="BT99" s="22" t="s">
        <v>1948</v>
      </c>
      <c r="BU99" s="22" t="s">
        <v>1948</v>
      </c>
      <c r="BV99" s="22" t="s">
        <v>1948</v>
      </c>
      <c r="BW99" s="22" t="s">
        <v>1948</v>
      </c>
      <c r="BX99" s="22" t="s">
        <v>1948</v>
      </c>
      <c r="BY99" s="22" t="s">
        <v>1948</v>
      </c>
      <c r="BZ99" s="22" t="s">
        <v>1948</v>
      </c>
      <c r="CA99" s="22" t="s">
        <v>1948</v>
      </c>
      <c r="CB99" s="22" t="s">
        <v>1948</v>
      </c>
      <c r="CC99" s="22" t="s">
        <v>1948</v>
      </c>
      <c r="CD99" s="22" t="s">
        <v>1948</v>
      </c>
      <c r="CE99" s="22" t="s">
        <v>1949</v>
      </c>
      <c r="CF99" s="22" t="s">
        <v>1949</v>
      </c>
      <c r="CG99" s="22" t="s">
        <v>1948</v>
      </c>
      <c r="CH99" s="22" t="s">
        <v>1948</v>
      </c>
      <c r="CI99" s="22" t="s">
        <v>1948</v>
      </c>
      <c r="CJ99" s="22" t="s">
        <v>1948</v>
      </c>
      <c r="CK99" s="22" t="s">
        <v>1948</v>
      </c>
      <c r="CL99" s="22" t="s">
        <v>1948</v>
      </c>
      <c r="CM99" s="22" t="s">
        <v>1948</v>
      </c>
      <c r="CN99" s="22" t="s">
        <v>1948</v>
      </c>
      <c r="CO99" s="22" t="s">
        <v>1948</v>
      </c>
      <c r="CP99" s="22" t="s">
        <v>1948</v>
      </c>
      <c r="CQ99" s="22" t="s">
        <v>1948</v>
      </c>
      <c r="CR99" s="22" t="s">
        <v>1948</v>
      </c>
      <c r="CS99" s="22" t="s">
        <v>1948</v>
      </c>
      <c r="CT99" s="22" t="s">
        <v>1948</v>
      </c>
      <c r="CU99" s="22" t="s">
        <v>1948</v>
      </c>
      <c r="CV99" s="22" t="s">
        <v>1948</v>
      </c>
      <c r="CW99" s="22" t="s">
        <v>1948</v>
      </c>
      <c r="CX99" s="22" t="s">
        <v>1948</v>
      </c>
      <c r="CY99" s="22" t="s">
        <v>1948</v>
      </c>
      <c r="CZ99" s="22" t="s">
        <v>1948</v>
      </c>
      <c r="DA99" s="22" t="s">
        <v>1948</v>
      </c>
      <c r="DB99" s="22" t="s">
        <v>1948</v>
      </c>
      <c r="DC99" s="22" t="s">
        <v>1948</v>
      </c>
      <c r="DD99" s="22" t="s">
        <v>1948</v>
      </c>
      <c r="DE99" s="22" t="s">
        <v>1948</v>
      </c>
      <c r="DF99" s="22" t="s">
        <v>1949</v>
      </c>
      <c r="DG99" s="22" t="s">
        <v>1949</v>
      </c>
      <c r="DH99" s="22" t="s">
        <v>1949</v>
      </c>
      <c r="DI99" s="22" t="s">
        <v>1948</v>
      </c>
      <c r="DJ99" s="22" t="s">
        <v>1949</v>
      </c>
      <c r="DK99" s="22" t="s">
        <v>1948</v>
      </c>
      <c r="DL99" s="22" t="s">
        <v>1948</v>
      </c>
      <c r="DM99" s="22" t="s">
        <v>1949</v>
      </c>
      <c r="DN99" s="22" t="s">
        <v>1948</v>
      </c>
      <c r="DO99" s="22" t="s">
        <v>1948</v>
      </c>
      <c r="DP99" s="22" t="s">
        <v>1948</v>
      </c>
      <c r="DQ99" s="22" t="s">
        <v>1948</v>
      </c>
      <c r="DR99" s="22" t="s">
        <v>1948</v>
      </c>
      <c r="DS99" s="22" t="s">
        <v>1948</v>
      </c>
      <c r="DT99" s="22" t="s">
        <v>1948</v>
      </c>
      <c r="DU99" s="22" t="s">
        <v>1948</v>
      </c>
      <c r="DV99" s="22" t="s">
        <v>1949</v>
      </c>
      <c r="DW99" s="22" t="s">
        <v>1948</v>
      </c>
      <c r="DX99" s="22" t="s">
        <v>1948</v>
      </c>
      <c r="DY99" s="22" t="s">
        <v>1948</v>
      </c>
      <c r="DZ99" s="22" t="s">
        <v>1948</v>
      </c>
      <c r="EA99" s="22" t="s">
        <v>1948</v>
      </c>
      <c r="EB99" s="22" t="s">
        <v>1948</v>
      </c>
      <c r="EC99" s="22" t="s">
        <v>1948</v>
      </c>
      <c r="ED99" s="22" t="s">
        <v>1948</v>
      </c>
      <c r="EE99" s="22" t="s">
        <v>1948</v>
      </c>
      <c r="EF99" s="22" t="s">
        <v>1948</v>
      </c>
      <c r="EG99" s="22" t="s">
        <v>1948</v>
      </c>
      <c r="EH99" s="24"/>
    </row>
    <row r="100">
      <c r="A100" s="21" t="s">
        <v>766</v>
      </c>
      <c r="B100" s="22"/>
      <c r="C100" s="22"/>
      <c r="D100" s="21"/>
      <c r="E100" s="22"/>
      <c r="F100" s="21"/>
      <c r="G100" s="22"/>
      <c r="H100" s="21"/>
      <c r="I100" s="22"/>
      <c r="J100" s="22"/>
      <c r="K100" s="22"/>
      <c r="L100" s="22"/>
      <c r="M100" s="22"/>
      <c r="N100" s="22"/>
      <c r="O100" s="22"/>
      <c r="P100" s="22"/>
      <c r="Q100" s="21"/>
      <c r="R100" s="22"/>
      <c r="S100" s="21"/>
      <c r="T100" s="22"/>
      <c r="U100" s="22"/>
      <c r="V100" s="23"/>
      <c r="W100" s="23"/>
      <c r="X100" s="23"/>
      <c r="Y100" s="23"/>
      <c r="Z100" s="23"/>
      <c r="AA100" s="23"/>
      <c r="AB100" s="23"/>
      <c r="AC100" s="23"/>
      <c r="AD100" s="22"/>
      <c r="AE100" s="22"/>
      <c r="AF100" s="22"/>
      <c r="AG100" s="22"/>
      <c r="AH100" s="22"/>
      <c r="AI100" s="22"/>
      <c r="AJ100" s="21"/>
      <c r="AK100" s="21"/>
      <c r="AL100" s="22" t="s">
        <v>1948</v>
      </c>
      <c r="AM100" s="22" t="s">
        <v>1948</v>
      </c>
      <c r="AN100" s="22" t="s">
        <v>1948</v>
      </c>
      <c r="AO100" s="22" t="s">
        <v>1948</v>
      </c>
      <c r="AP100" s="22" t="s">
        <v>1948</v>
      </c>
      <c r="AQ100" s="22" t="s">
        <v>1948</v>
      </c>
      <c r="AR100" s="22" t="s">
        <v>1948</v>
      </c>
      <c r="AS100" s="22" t="s">
        <v>1948</v>
      </c>
      <c r="AT100" s="22" t="s">
        <v>1948</v>
      </c>
      <c r="AU100" s="22" t="s">
        <v>1948</v>
      </c>
      <c r="AV100" s="22" t="s">
        <v>1948</v>
      </c>
      <c r="AW100" s="22" t="s">
        <v>1948</v>
      </c>
      <c r="AX100" s="22" t="s">
        <v>1948</v>
      </c>
      <c r="AY100" s="22" t="s">
        <v>1948</v>
      </c>
      <c r="AZ100" s="22" t="s">
        <v>1948</v>
      </c>
      <c r="BA100" s="22" t="s">
        <v>1948</v>
      </c>
      <c r="BB100" s="22" t="s">
        <v>1948</v>
      </c>
      <c r="BC100" s="22" t="s">
        <v>1948</v>
      </c>
      <c r="BD100" s="22" t="s">
        <v>1948</v>
      </c>
      <c r="BE100" s="22" t="s">
        <v>1948</v>
      </c>
      <c r="BF100" s="22" t="s">
        <v>1948</v>
      </c>
      <c r="BG100" s="22" t="s">
        <v>1948</v>
      </c>
      <c r="BH100" s="22" t="s">
        <v>1948</v>
      </c>
      <c r="BI100" s="22" t="s">
        <v>1948</v>
      </c>
      <c r="BJ100" s="22" t="s">
        <v>1948</v>
      </c>
      <c r="BK100" s="22" t="s">
        <v>1948</v>
      </c>
      <c r="BL100" s="22" t="s">
        <v>1948</v>
      </c>
      <c r="BM100" s="22" t="s">
        <v>1948</v>
      </c>
      <c r="BN100" s="22" t="s">
        <v>1948</v>
      </c>
      <c r="BO100" s="22" t="s">
        <v>1948</v>
      </c>
      <c r="BP100" s="22" t="s">
        <v>1949</v>
      </c>
      <c r="BQ100" s="22" t="s">
        <v>1949</v>
      </c>
      <c r="BR100" s="22" t="s">
        <v>1948</v>
      </c>
      <c r="BS100" s="22" t="s">
        <v>1948</v>
      </c>
      <c r="BT100" s="22" t="s">
        <v>1948</v>
      </c>
      <c r="BU100" s="22" t="s">
        <v>1948</v>
      </c>
      <c r="BV100" s="22" t="s">
        <v>1948</v>
      </c>
      <c r="BW100" s="22" t="s">
        <v>1948</v>
      </c>
      <c r="BX100" s="22" t="s">
        <v>1948</v>
      </c>
      <c r="BY100" s="22" t="s">
        <v>1948</v>
      </c>
      <c r="BZ100" s="22" t="s">
        <v>1948</v>
      </c>
      <c r="CA100" s="22" t="s">
        <v>1948</v>
      </c>
      <c r="CB100" s="22" t="s">
        <v>1948</v>
      </c>
      <c r="CC100" s="22" t="s">
        <v>1948</v>
      </c>
      <c r="CD100" s="22" t="s">
        <v>1948</v>
      </c>
      <c r="CE100" s="22" t="s">
        <v>1948</v>
      </c>
      <c r="CF100" s="22" t="s">
        <v>1948</v>
      </c>
      <c r="CG100" s="22" t="s">
        <v>1948</v>
      </c>
      <c r="CH100" s="22" t="s">
        <v>1948</v>
      </c>
      <c r="CI100" s="22" t="s">
        <v>1948</v>
      </c>
      <c r="CJ100" s="22" t="s">
        <v>1948</v>
      </c>
      <c r="CK100" s="22" t="s">
        <v>1948</v>
      </c>
      <c r="CL100" s="22" t="s">
        <v>1948</v>
      </c>
      <c r="CM100" s="22" t="s">
        <v>1948</v>
      </c>
      <c r="CN100" s="22" t="s">
        <v>1948</v>
      </c>
      <c r="CO100" s="22" t="s">
        <v>1949</v>
      </c>
      <c r="CP100" s="22" t="s">
        <v>1948</v>
      </c>
      <c r="CQ100" s="22" t="s">
        <v>1948</v>
      </c>
      <c r="CR100" s="22" t="s">
        <v>1948</v>
      </c>
      <c r="CS100" s="22" t="s">
        <v>1948</v>
      </c>
      <c r="CT100" s="22" t="s">
        <v>1948</v>
      </c>
      <c r="CU100" s="22" t="s">
        <v>1948</v>
      </c>
      <c r="CV100" s="22" t="s">
        <v>1948</v>
      </c>
      <c r="CW100" s="22" t="s">
        <v>1948</v>
      </c>
      <c r="CX100" s="22" t="s">
        <v>1948</v>
      </c>
      <c r="CY100" s="22" t="s">
        <v>1948</v>
      </c>
      <c r="CZ100" s="22" t="s">
        <v>1948</v>
      </c>
      <c r="DA100" s="22" t="s">
        <v>1948</v>
      </c>
      <c r="DB100" s="22" t="s">
        <v>1948</v>
      </c>
      <c r="DC100" s="22" t="s">
        <v>1949</v>
      </c>
      <c r="DD100" s="22" t="s">
        <v>1948</v>
      </c>
      <c r="DE100" s="22" t="s">
        <v>1948</v>
      </c>
      <c r="DF100" s="22" t="s">
        <v>1948</v>
      </c>
      <c r="DG100" s="22" t="s">
        <v>1948</v>
      </c>
      <c r="DH100" s="22" t="s">
        <v>1948</v>
      </c>
      <c r="DI100" s="22" t="s">
        <v>1949</v>
      </c>
      <c r="DJ100" s="22" t="s">
        <v>1948</v>
      </c>
      <c r="DK100" s="22" t="s">
        <v>1948</v>
      </c>
      <c r="DL100" s="22" t="s">
        <v>1948</v>
      </c>
      <c r="DM100" s="22" t="s">
        <v>1949</v>
      </c>
      <c r="DN100" s="22" t="s">
        <v>1948</v>
      </c>
      <c r="DO100" s="22" t="s">
        <v>1948</v>
      </c>
      <c r="DP100" s="22" t="s">
        <v>1948</v>
      </c>
      <c r="DQ100" s="22" t="s">
        <v>1948</v>
      </c>
      <c r="DR100" s="22" t="s">
        <v>1948</v>
      </c>
      <c r="DS100" s="22" t="s">
        <v>1948</v>
      </c>
      <c r="DT100" s="22" t="s">
        <v>1948</v>
      </c>
      <c r="DU100" s="22" t="s">
        <v>1948</v>
      </c>
      <c r="DV100" s="22" t="s">
        <v>1949</v>
      </c>
      <c r="DW100" s="22" t="s">
        <v>1948</v>
      </c>
      <c r="DX100" s="22" t="s">
        <v>1948</v>
      </c>
      <c r="DY100" s="22" t="s">
        <v>1948</v>
      </c>
      <c r="DZ100" s="22" t="s">
        <v>1948</v>
      </c>
      <c r="EA100" s="22" t="s">
        <v>1948</v>
      </c>
      <c r="EB100" s="22" t="s">
        <v>1948</v>
      </c>
      <c r="EC100" s="22" t="s">
        <v>1948</v>
      </c>
      <c r="ED100" s="22" t="s">
        <v>1948</v>
      </c>
      <c r="EE100" s="22" t="s">
        <v>1948</v>
      </c>
      <c r="EF100" s="22" t="s">
        <v>1948</v>
      </c>
      <c r="EG100" s="22" t="s">
        <v>1948</v>
      </c>
      <c r="EH100" s="24"/>
    </row>
    <row r="101">
      <c r="A101" s="21" t="s">
        <v>693</v>
      </c>
      <c r="B101" s="22"/>
      <c r="C101" s="22"/>
      <c r="D101" s="21"/>
      <c r="E101" s="22"/>
      <c r="F101" s="21"/>
      <c r="G101" s="22"/>
      <c r="H101" s="21"/>
      <c r="I101" s="22"/>
      <c r="J101" s="22"/>
      <c r="K101" s="22"/>
      <c r="L101" s="22"/>
      <c r="M101" s="22"/>
      <c r="N101" s="22"/>
      <c r="O101" s="22"/>
      <c r="P101" s="22"/>
      <c r="Q101" s="21"/>
      <c r="R101" s="22"/>
      <c r="S101" s="21"/>
      <c r="T101" s="22"/>
      <c r="U101" s="22"/>
      <c r="V101" s="23"/>
      <c r="W101" s="23"/>
      <c r="X101" s="23"/>
      <c r="Y101" s="23"/>
      <c r="Z101" s="23"/>
      <c r="AA101" s="23"/>
      <c r="AB101" s="23"/>
      <c r="AC101" s="23"/>
      <c r="AD101" s="22"/>
      <c r="AE101" s="22"/>
      <c r="AF101" s="22"/>
      <c r="AG101" s="22"/>
      <c r="AH101" s="22"/>
      <c r="AI101" s="22"/>
      <c r="AJ101" s="21"/>
      <c r="AK101" s="21"/>
      <c r="AL101" s="22" t="s">
        <v>1949</v>
      </c>
      <c r="AM101" s="22" t="s">
        <v>1949</v>
      </c>
      <c r="AN101" s="22" t="s">
        <v>1948</v>
      </c>
      <c r="AO101" s="22" t="s">
        <v>1948</v>
      </c>
      <c r="AP101" s="22" t="s">
        <v>1948</v>
      </c>
      <c r="AQ101" s="22" t="s">
        <v>1948</v>
      </c>
      <c r="AR101" s="22" t="s">
        <v>1948</v>
      </c>
      <c r="AS101" s="22" t="s">
        <v>1948</v>
      </c>
      <c r="AT101" s="22" t="s">
        <v>1949</v>
      </c>
      <c r="AU101" s="22" t="s">
        <v>1948</v>
      </c>
      <c r="AV101" s="22" t="s">
        <v>1948</v>
      </c>
      <c r="AW101" s="22" t="s">
        <v>1948</v>
      </c>
      <c r="AX101" s="22" t="s">
        <v>1949</v>
      </c>
      <c r="AY101" s="22" t="s">
        <v>1948</v>
      </c>
      <c r="AZ101" s="22" t="s">
        <v>1948</v>
      </c>
      <c r="BA101" s="22" t="s">
        <v>1948</v>
      </c>
      <c r="BB101" s="22" t="s">
        <v>1948</v>
      </c>
      <c r="BC101" s="22" t="s">
        <v>1948</v>
      </c>
      <c r="BD101" s="22" t="s">
        <v>1948</v>
      </c>
      <c r="BE101" s="22" t="s">
        <v>1948</v>
      </c>
      <c r="BF101" s="22" t="s">
        <v>1948</v>
      </c>
      <c r="BG101" s="22" t="s">
        <v>1948</v>
      </c>
      <c r="BH101" s="22" t="s">
        <v>1948</v>
      </c>
      <c r="BI101" s="22" t="s">
        <v>1948</v>
      </c>
      <c r="BJ101" s="22" t="s">
        <v>1949</v>
      </c>
      <c r="BK101" s="22" t="s">
        <v>1948</v>
      </c>
      <c r="BL101" s="22" t="s">
        <v>1948</v>
      </c>
      <c r="BM101" s="22" t="s">
        <v>1948</v>
      </c>
      <c r="BN101" s="22" t="s">
        <v>1948</v>
      </c>
      <c r="BO101" s="22" t="s">
        <v>1948</v>
      </c>
      <c r="BP101" s="22" t="s">
        <v>1948</v>
      </c>
      <c r="BQ101" s="22" t="s">
        <v>1949</v>
      </c>
      <c r="BR101" s="22" t="s">
        <v>1948</v>
      </c>
      <c r="BS101" s="22" t="s">
        <v>1948</v>
      </c>
      <c r="BT101" s="22" t="s">
        <v>1948</v>
      </c>
      <c r="BU101" s="22" t="s">
        <v>1948</v>
      </c>
      <c r="BV101" s="22" t="s">
        <v>1948</v>
      </c>
      <c r="BW101" s="22" t="s">
        <v>1948</v>
      </c>
      <c r="BX101" s="22" t="s">
        <v>1948</v>
      </c>
      <c r="BY101" s="22" t="s">
        <v>1948</v>
      </c>
      <c r="BZ101" s="22" t="s">
        <v>1948</v>
      </c>
      <c r="CA101" s="22" t="s">
        <v>1948</v>
      </c>
      <c r="CB101" s="22" t="s">
        <v>1948</v>
      </c>
      <c r="CC101" s="22" t="s">
        <v>1948</v>
      </c>
      <c r="CD101" s="22" t="s">
        <v>1948</v>
      </c>
      <c r="CE101" s="22" t="s">
        <v>1949</v>
      </c>
      <c r="CF101" s="22" t="s">
        <v>1949</v>
      </c>
      <c r="CG101" s="22" t="s">
        <v>1948</v>
      </c>
      <c r="CH101" s="22" t="s">
        <v>1949</v>
      </c>
      <c r="CI101" s="22" t="s">
        <v>1948</v>
      </c>
      <c r="CJ101" s="22" t="s">
        <v>1948</v>
      </c>
      <c r="CK101" s="22" t="s">
        <v>1948</v>
      </c>
      <c r="CL101" s="22" t="s">
        <v>1948</v>
      </c>
      <c r="CM101" s="22" t="s">
        <v>1948</v>
      </c>
      <c r="CN101" s="22" t="s">
        <v>1948</v>
      </c>
      <c r="CO101" s="22" t="s">
        <v>1948</v>
      </c>
      <c r="CP101" s="22" t="s">
        <v>1948</v>
      </c>
      <c r="CQ101" s="22" t="s">
        <v>1948</v>
      </c>
      <c r="CR101" s="22" t="s">
        <v>1948</v>
      </c>
      <c r="CS101" s="22" t="s">
        <v>1948</v>
      </c>
      <c r="CT101" s="22" t="s">
        <v>1948</v>
      </c>
      <c r="CU101" s="22" t="s">
        <v>1948</v>
      </c>
      <c r="CV101" s="22" t="s">
        <v>1948</v>
      </c>
      <c r="CW101" s="22" t="s">
        <v>1948</v>
      </c>
      <c r="CX101" s="22" t="s">
        <v>1948</v>
      </c>
      <c r="CY101" s="22" t="s">
        <v>1948</v>
      </c>
      <c r="CZ101" s="22" t="s">
        <v>1948</v>
      </c>
      <c r="DA101" s="22" t="s">
        <v>1948</v>
      </c>
      <c r="DB101" s="22" t="s">
        <v>1949</v>
      </c>
      <c r="DC101" s="22" t="s">
        <v>1948</v>
      </c>
      <c r="DD101" s="22" t="s">
        <v>1948</v>
      </c>
      <c r="DE101" s="22" t="s">
        <v>1948</v>
      </c>
      <c r="DF101" s="22" t="s">
        <v>1949</v>
      </c>
      <c r="DG101" s="22" t="s">
        <v>1948</v>
      </c>
      <c r="DH101" s="22" t="s">
        <v>1949</v>
      </c>
      <c r="DI101" s="22" t="s">
        <v>1948</v>
      </c>
      <c r="DJ101" s="22" t="s">
        <v>1948</v>
      </c>
      <c r="DK101" s="22" t="s">
        <v>1948</v>
      </c>
      <c r="DL101" s="22" t="s">
        <v>1948</v>
      </c>
      <c r="DM101" s="22" t="s">
        <v>1949</v>
      </c>
      <c r="DN101" s="22" t="s">
        <v>1948</v>
      </c>
      <c r="DO101" s="22" t="s">
        <v>1948</v>
      </c>
      <c r="DP101" s="22" t="s">
        <v>1948</v>
      </c>
      <c r="DQ101" s="22" t="s">
        <v>1948</v>
      </c>
      <c r="DR101" s="22" t="s">
        <v>1948</v>
      </c>
      <c r="DS101" s="22" t="s">
        <v>1948</v>
      </c>
      <c r="DT101" s="22" t="s">
        <v>1948</v>
      </c>
      <c r="DU101" s="22" t="s">
        <v>1948</v>
      </c>
      <c r="DV101" s="22" t="s">
        <v>1949</v>
      </c>
      <c r="DW101" s="22" t="s">
        <v>1948</v>
      </c>
      <c r="DX101" s="22" t="s">
        <v>1948</v>
      </c>
      <c r="DY101" s="22" t="s">
        <v>1948</v>
      </c>
      <c r="DZ101" s="22" t="s">
        <v>1948</v>
      </c>
      <c r="EA101" s="22" t="s">
        <v>1948</v>
      </c>
      <c r="EB101" s="22" t="s">
        <v>1948</v>
      </c>
      <c r="EC101" s="22" t="s">
        <v>1948</v>
      </c>
      <c r="ED101" s="22" t="s">
        <v>1948</v>
      </c>
      <c r="EE101" s="22" t="s">
        <v>1948</v>
      </c>
      <c r="EF101" s="22" t="s">
        <v>1948</v>
      </c>
      <c r="EG101" s="22" t="s">
        <v>1948</v>
      </c>
      <c r="EH101" s="24"/>
    </row>
    <row r="102">
      <c r="A102" s="21" t="s">
        <v>788</v>
      </c>
      <c r="B102" s="22"/>
      <c r="C102" s="22"/>
      <c r="D102" s="21"/>
      <c r="E102" s="22"/>
      <c r="F102" s="21"/>
      <c r="G102" s="22"/>
      <c r="H102" s="21"/>
      <c r="I102" s="22"/>
      <c r="J102" s="22"/>
      <c r="K102" s="22"/>
      <c r="L102" s="22"/>
      <c r="M102" s="22"/>
      <c r="N102" s="22"/>
      <c r="O102" s="22"/>
      <c r="P102" s="22"/>
      <c r="Q102" s="21"/>
      <c r="R102" s="22"/>
      <c r="S102" s="21"/>
      <c r="T102" s="22"/>
      <c r="U102" s="22"/>
      <c r="V102" s="23"/>
      <c r="W102" s="23"/>
      <c r="X102" s="23"/>
      <c r="Y102" s="23"/>
      <c r="Z102" s="23"/>
      <c r="AA102" s="23"/>
      <c r="AB102" s="23"/>
      <c r="AC102" s="23"/>
      <c r="AD102" s="22"/>
      <c r="AE102" s="22"/>
      <c r="AF102" s="22"/>
      <c r="AG102" s="22"/>
      <c r="AH102" s="22"/>
      <c r="AI102" s="22"/>
      <c r="AJ102" s="21"/>
      <c r="AK102" s="21"/>
      <c r="AL102" s="22" t="s">
        <v>1948</v>
      </c>
      <c r="AM102" s="22" t="s">
        <v>1948</v>
      </c>
      <c r="AN102" s="22" t="s">
        <v>1948</v>
      </c>
      <c r="AO102" s="22" t="s">
        <v>1948</v>
      </c>
      <c r="AP102" s="22" t="s">
        <v>1948</v>
      </c>
      <c r="AQ102" s="22" t="s">
        <v>1948</v>
      </c>
      <c r="AR102" s="22" t="s">
        <v>1948</v>
      </c>
      <c r="AS102" s="22" t="s">
        <v>1948</v>
      </c>
      <c r="AT102" s="22" t="s">
        <v>1948</v>
      </c>
      <c r="AU102" s="22" t="s">
        <v>1948</v>
      </c>
      <c r="AV102" s="22" t="s">
        <v>1948</v>
      </c>
      <c r="AW102" s="22" t="s">
        <v>1948</v>
      </c>
      <c r="AX102" s="22" t="s">
        <v>1948</v>
      </c>
      <c r="AY102" s="22" t="s">
        <v>1948</v>
      </c>
      <c r="AZ102" s="22" t="s">
        <v>1948</v>
      </c>
      <c r="BA102" s="22" t="s">
        <v>1948</v>
      </c>
      <c r="BB102" s="22" t="s">
        <v>1948</v>
      </c>
      <c r="BC102" s="22" t="s">
        <v>1948</v>
      </c>
      <c r="BD102" s="22" t="s">
        <v>1948</v>
      </c>
      <c r="BE102" s="22" t="s">
        <v>1948</v>
      </c>
      <c r="BF102" s="22" t="s">
        <v>1948</v>
      </c>
      <c r="BG102" s="22" t="s">
        <v>1948</v>
      </c>
      <c r="BH102" s="22" t="s">
        <v>1948</v>
      </c>
      <c r="BI102" s="22" t="s">
        <v>1948</v>
      </c>
      <c r="BJ102" s="22" t="s">
        <v>1948</v>
      </c>
      <c r="BK102" s="22" t="s">
        <v>1948</v>
      </c>
      <c r="BL102" s="22" t="s">
        <v>1948</v>
      </c>
      <c r="BM102" s="22" t="s">
        <v>1948</v>
      </c>
      <c r="BN102" s="22" t="s">
        <v>1948</v>
      </c>
      <c r="BO102" s="22" t="s">
        <v>1948</v>
      </c>
      <c r="BP102" s="22" t="s">
        <v>1949</v>
      </c>
      <c r="BQ102" s="22" t="s">
        <v>1948</v>
      </c>
      <c r="BR102" s="22" t="s">
        <v>1948</v>
      </c>
      <c r="BS102" s="22" t="s">
        <v>1948</v>
      </c>
      <c r="BT102" s="22" t="s">
        <v>1948</v>
      </c>
      <c r="BU102" s="22" t="s">
        <v>1948</v>
      </c>
      <c r="BV102" s="22" t="s">
        <v>1948</v>
      </c>
      <c r="BW102" s="22" t="s">
        <v>1948</v>
      </c>
      <c r="BX102" s="22" t="s">
        <v>1948</v>
      </c>
      <c r="BY102" s="22" t="s">
        <v>1948</v>
      </c>
      <c r="BZ102" s="22" t="s">
        <v>1948</v>
      </c>
      <c r="CA102" s="22" t="s">
        <v>1948</v>
      </c>
      <c r="CB102" s="22" t="s">
        <v>1948</v>
      </c>
      <c r="CC102" s="22" t="s">
        <v>1948</v>
      </c>
      <c r="CD102" s="22" t="s">
        <v>1948</v>
      </c>
      <c r="CE102" s="22" t="s">
        <v>1948</v>
      </c>
      <c r="CF102" s="22" t="s">
        <v>1948</v>
      </c>
      <c r="CG102" s="22" t="s">
        <v>1948</v>
      </c>
      <c r="CH102" s="22" t="s">
        <v>1948</v>
      </c>
      <c r="CI102" s="22" t="s">
        <v>1948</v>
      </c>
      <c r="CJ102" s="22" t="s">
        <v>1948</v>
      </c>
      <c r="CK102" s="22" t="s">
        <v>1948</v>
      </c>
      <c r="CL102" s="22" t="s">
        <v>1948</v>
      </c>
      <c r="CM102" s="22" t="s">
        <v>1948</v>
      </c>
      <c r="CN102" s="22" t="s">
        <v>1948</v>
      </c>
      <c r="CO102" s="22" t="s">
        <v>1948</v>
      </c>
      <c r="CP102" s="22" t="s">
        <v>1948</v>
      </c>
      <c r="CQ102" s="22" t="s">
        <v>1948</v>
      </c>
      <c r="CR102" s="22" t="s">
        <v>1948</v>
      </c>
      <c r="CS102" s="22" t="s">
        <v>1948</v>
      </c>
      <c r="CT102" s="22" t="s">
        <v>1948</v>
      </c>
      <c r="CU102" s="22" t="s">
        <v>1948</v>
      </c>
      <c r="CV102" s="22" t="s">
        <v>1948</v>
      </c>
      <c r="CW102" s="22" t="s">
        <v>1948</v>
      </c>
      <c r="CX102" s="22" t="s">
        <v>1948</v>
      </c>
      <c r="CY102" s="22" t="s">
        <v>1948</v>
      </c>
      <c r="CZ102" s="22" t="s">
        <v>1948</v>
      </c>
      <c r="DA102" s="22" t="s">
        <v>1948</v>
      </c>
      <c r="DB102" s="22" t="s">
        <v>1948</v>
      </c>
      <c r="DC102" s="22" t="s">
        <v>1949</v>
      </c>
      <c r="DD102" s="22" t="s">
        <v>1948</v>
      </c>
      <c r="DE102" s="22" t="s">
        <v>1948</v>
      </c>
      <c r="DF102" s="22" t="s">
        <v>1948</v>
      </c>
      <c r="DG102" s="22" t="s">
        <v>1948</v>
      </c>
      <c r="DH102" s="22" t="s">
        <v>1948</v>
      </c>
      <c r="DI102" s="22" t="s">
        <v>1948</v>
      </c>
      <c r="DJ102" s="22" t="s">
        <v>1948</v>
      </c>
      <c r="DK102" s="22" t="s">
        <v>1948</v>
      </c>
      <c r="DL102" s="22" t="s">
        <v>1948</v>
      </c>
      <c r="DM102" s="22" t="s">
        <v>1949</v>
      </c>
      <c r="DN102" s="22" t="s">
        <v>1948</v>
      </c>
      <c r="DO102" s="22" t="s">
        <v>1948</v>
      </c>
      <c r="DP102" s="22" t="s">
        <v>1948</v>
      </c>
      <c r="DQ102" s="22" t="s">
        <v>1948</v>
      </c>
      <c r="DR102" s="22" t="s">
        <v>1948</v>
      </c>
      <c r="DS102" s="22" t="s">
        <v>1948</v>
      </c>
      <c r="DT102" s="22" t="s">
        <v>1948</v>
      </c>
      <c r="DU102" s="22" t="s">
        <v>1948</v>
      </c>
      <c r="DV102" s="22" t="s">
        <v>1948</v>
      </c>
      <c r="DW102" s="22" t="s">
        <v>1948</v>
      </c>
      <c r="DX102" s="22" t="s">
        <v>1948</v>
      </c>
      <c r="DY102" s="22" t="s">
        <v>1948</v>
      </c>
      <c r="DZ102" s="22" t="s">
        <v>1948</v>
      </c>
      <c r="EA102" s="22" t="s">
        <v>1948</v>
      </c>
      <c r="EB102" s="22" t="s">
        <v>1948</v>
      </c>
      <c r="EC102" s="22" t="s">
        <v>1948</v>
      </c>
      <c r="ED102" s="22" t="s">
        <v>1948</v>
      </c>
      <c r="EE102" s="22" t="s">
        <v>1948</v>
      </c>
      <c r="EF102" s="22" t="s">
        <v>1948</v>
      </c>
      <c r="EG102" s="22" t="s">
        <v>1948</v>
      </c>
      <c r="EH102" s="24"/>
    </row>
    <row r="103">
      <c r="A103" s="21" t="s">
        <v>671</v>
      </c>
      <c r="B103" s="22"/>
      <c r="C103" s="22"/>
      <c r="D103" s="21"/>
      <c r="E103" s="22"/>
      <c r="F103" s="21"/>
      <c r="G103" s="22"/>
      <c r="H103" s="21"/>
      <c r="I103" s="22"/>
      <c r="J103" s="22"/>
      <c r="K103" s="22"/>
      <c r="L103" s="22"/>
      <c r="M103" s="22"/>
      <c r="N103" s="22"/>
      <c r="O103" s="22"/>
      <c r="P103" s="22"/>
      <c r="Q103" s="21"/>
      <c r="R103" s="22"/>
      <c r="S103" s="21"/>
      <c r="T103" s="22"/>
      <c r="U103" s="22"/>
      <c r="V103" s="23"/>
      <c r="W103" s="23"/>
      <c r="X103" s="23"/>
      <c r="Y103" s="23"/>
      <c r="Z103" s="23"/>
      <c r="AA103" s="23"/>
      <c r="AB103" s="23"/>
      <c r="AC103" s="23"/>
      <c r="AD103" s="22"/>
      <c r="AE103" s="22"/>
      <c r="AF103" s="22"/>
      <c r="AG103" s="22"/>
      <c r="AH103" s="22"/>
      <c r="AI103" s="22"/>
      <c r="AJ103" s="21"/>
      <c r="AK103" s="21"/>
      <c r="AL103" s="22" t="s">
        <v>1948</v>
      </c>
      <c r="AM103" s="22" t="s">
        <v>1948</v>
      </c>
      <c r="AN103" s="22" t="s">
        <v>1948</v>
      </c>
      <c r="AO103" s="22" t="s">
        <v>1948</v>
      </c>
      <c r="AP103" s="22" t="s">
        <v>1948</v>
      </c>
      <c r="AQ103" s="22" t="s">
        <v>1948</v>
      </c>
      <c r="AR103" s="22" t="s">
        <v>1948</v>
      </c>
      <c r="AS103" s="22" t="s">
        <v>1948</v>
      </c>
      <c r="AT103" s="22" t="s">
        <v>1948</v>
      </c>
      <c r="AU103" s="22" t="s">
        <v>1948</v>
      </c>
      <c r="AV103" s="22" t="s">
        <v>1948</v>
      </c>
      <c r="AW103" s="22" t="s">
        <v>1948</v>
      </c>
      <c r="AX103" s="22" t="s">
        <v>1948</v>
      </c>
      <c r="AY103" s="22" t="s">
        <v>1948</v>
      </c>
      <c r="AZ103" s="22" t="s">
        <v>1948</v>
      </c>
      <c r="BA103" s="22" t="s">
        <v>1948</v>
      </c>
      <c r="BB103" s="22" t="s">
        <v>1948</v>
      </c>
      <c r="BC103" s="22" t="s">
        <v>1948</v>
      </c>
      <c r="BD103" s="22" t="s">
        <v>1948</v>
      </c>
      <c r="BE103" s="22" t="s">
        <v>1948</v>
      </c>
      <c r="BF103" s="22" t="s">
        <v>1948</v>
      </c>
      <c r="BG103" s="22" t="s">
        <v>1948</v>
      </c>
      <c r="BH103" s="22" t="s">
        <v>1948</v>
      </c>
      <c r="BI103" s="22" t="s">
        <v>1948</v>
      </c>
      <c r="BJ103" s="22" t="s">
        <v>1948</v>
      </c>
      <c r="BK103" s="22" t="s">
        <v>1948</v>
      </c>
      <c r="BL103" s="22" t="s">
        <v>1948</v>
      </c>
      <c r="BM103" s="22" t="s">
        <v>1949</v>
      </c>
      <c r="BN103" s="22" t="s">
        <v>1948</v>
      </c>
      <c r="BO103" s="22" t="s">
        <v>1948</v>
      </c>
      <c r="BP103" s="22" t="s">
        <v>1949</v>
      </c>
      <c r="BQ103" s="22" t="s">
        <v>1949</v>
      </c>
      <c r="BR103" s="22" t="s">
        <v>1948</v>
      </c>
      <c r="BS103" s="22" t="s">
        <v>1948</v>
      </c>
      <c r="BT103" s="22" t="s">
        <v>1948</v>
      </c>
      <c r="BU103" s="22" t="s">
        <v>1948</v>
      </c>
      <c r="BV103" s="22" t="s">
        <v>1948</v>
      </c>
      <c r="BW103" s="22" t="s">
        <v>1948</v>
      </c>
      <c r="BX103" s="22" t="s">
        <v>1949</v>
      </c>
      <c r="BY103" s="22" t="s">
        <v>1948</v>
      </c>
      <c r="BZ103" s="22" t="s">
        <v>1948</v>
      </c>
      <c r="CA103" s="22" t="s">
        <v>1948</v>
      </c>
      <c r="CB103" s="22" t="s">
        <v>1948</v>
      </c>
      <c r="CC103" s="22" t="s">
        <v>1948</v>
      </c>
      <c r="CD103" s="22" t="s">
        <v>1949</v>
      </c>
      <c r="CE103" s="22" t="s">
        <v>1948</v>
      </c>
      <c r="CF103" s="22" t="s">
        <v>1948</v>
      </c>
      <c r="CG103" s="22" t="s">
        <v>1948</v>
      </c>
      <c r="CH103" s="22" t="s">
        <v>1948</v>
      </c>
      <c r="CI103" s="22" t="s">
        <v>1948</v>
      </c>
      <c r="CJ103" s="22" t="s">
        <v>1948</v>
      </c>
      <c r="CK103" s="22" t="s">
        <v>1948</v>
      </c>
      <c r="CL103" s="22" t="s">
        <v>1948</v>
      </c>
      <c r="CM103" s="22" t="s">
        <v>1949</v>
      </c>
      <c r="CN103" s="22" t="s">
        <v>1948</v>
      </c>
      <c r="CO103" s="22" t="s">
        <v>1948</v>
      </c>
      <c r="CP103" s="22" t="s">
        <v>1948</v>
      </c>
      <c r="CQ103" s="22" t="s">
        <v>1948</v>
      </c>
      <c r="CR103" s="22" t="s">
        <v>1948</v>
      </c>
      <c r="CS103" s="22" t="s">
        <v>1948</v>
      </c>
      <c r="CT103" s="22" t="s">
        <v>1948</v>
      </c>
      <c r="CU103" s="22" t="s">
        <v>1948</v>
      </c>
      <c r="CV103" s="22" t="s">
        <v>1948</v>
      </c>
      <c r="CW103" s="22" t="s">
        <v>1948</v>
      </c>
      <c r="CX103" s="22" t="s">
        <v>1948</v>
      </c>
      <c r="CY103" s="22" t="s">
        <v>1948</v>
      </c>
      <c r="CZ103" s="22" t="s">
        <v>1948</v>
      </c>
      <c r="DA103" s="22" t="s">
        <v>1948</v>
      </c>
      <c r="DB103" s="22" t="s">
        <v>1948</v>
      </c>
      <c r="DC103" s="22" t="s">
        <v>1949</v>
      </c>
      <c r="DD103" s="22" t="s">
        <v>1948</v>
      </c>
      <c r="DE103" s="22" t="s">
        <v>1948</v>
      </c>
      <c r="DF103" s="22" t="s">
        <v>1948</v>
      </c>
      <c r="DG103" s="22" t="s">
        <v>1948</v>
      </c>
      <c r="DH103" s="22" t="s">
        <v>1948</v>
      </c>
      <c r="DI103" s="22" t="s">
        <v>1948</v>
      </c>
      <c r="DJ103" s="22" t="s">
        <v>1948</v>
      </c>
      <c r="DK103" s="22" t="s">
        <v>1948</v>
      </c>
      <c r="DL103" s="22" t="s">
        <v>1948</v>
      </c>
      <c r="DM103" s="22" t="s">
        <v>1949</v>
      </c>
      <c r="DN103" s="22" t="s">
        <v>1948</v>
      </c>
      <c r="DO103" s="22" t="s">
        <v>1948</v>
      </c>
      <c r="DP103" s="22" t="s">
        <v>1948</v>
      </c>
      <c r="DQ103" s="22" t="s">
        <v>1948</v>
      </c>
      <c r="DR103" s="22" t="s">
        <v>1948</v>
      </c>
      <c r="DS103" s="22" t="s">
        <v>1948</v>
      </c>
      <c r="DT103" s="22" t="s">
        <v>1948</v>
      </c>
      <c r="DU103" s="22" t="s">
        <v>1948</v>
      </c>
      <c r="DV103" s="22" t="s">
        <v>1948</v>
      </c>
      <c r="DW103" s="22" t="s">
        <v>1948</v>
      </c>
      <c r="DX103" s="22" t="s">
        <v>1948</v>
      </c>
      <c r="DY103" s="22" t="s">
        <v>1948</v>
      </c>
      <c r="DZ103" s="22" t="s">
        <v>1948</v>
      </c>
      <c r="EA103" s="22" t="s">
        <v>1948</v>
      </c>
      <c r="EB103" s="22" t="s">
        <v>1948</v>
      </c>
      <c r="EC103" s="22" t="s">
        <v>1948</v>
      </c>
      <c r="ED103" s="22" t="s">
        <v>1948</v>
      </c>
      <c r="EE103" s="22" t="s">
        <v>1948</v>
      </c>
      <c r="EF103" s="22" t="s">
        <v>1948</v>
      </c>
      <c r="EG103" s="22" t="s">
        <v>1948</v>
      </c>
      <c r="EH103" s="24"/>
    </row>
    <row r="104">
      <c r="A104" s="21" t="s">
        <v>649</v>
      </c>
      <c r="B104" s="22"/>
      <c r="C104" s="22"/>
      <c r="D104" s="21"/>
      <c r="E104" s="22"/>
      <c r="F104" s="21"/>
      <c r="G104" s="22"/>
      <c r="H104" s="21"/>
      <c r="I104" s="22"/>
      <c r="J104" s="22"/>
      <c r="K104" s="22"/>
      <c r="L104" s="22"/>
      <c r="M104" s="22"/>
      <c r="N104" s="22"/>
      <c r="O104" s="22"/>
      <c r="P104" s="22"/>
      <c r="Q104" s="21"/>
      <c r="R104" s="22"/>
      <c r="S104" s="21"/>
      <c r="T104" s="22"/>
      <c r="U104" s="22"/>
      <c r="V104" s="23"/>
      <c r="W104" s="23"/>
      <c r="X104" s="23"/>
      <c r="Y104" s="23"/>
      <c r="Z104" s="23"/>
      <c r="AA104" s="23"/>
      <c r="AB104" s="23"/>
      <c r="AC104" s="23"/>
      <c r="AD104" s="22"/>
      <c r="AE104" s="22"/>
      <c r="AF104" s="22"/>
      <c r="AG104" s="22"/>
      <c r="AH104" s="22"/>
      <c r="AI104" s="22"/>
      <c r="AJ104" s="21"/>
      <c r="AK104" s="21"/>
      <c r="AL104" s="22" t="s">
        <v>1948</v>
      </c>
      <c r="AM104" s="22" t="s">
        <v>1948</v>
      </c>
      <c r="AN104" s="22" t="s">
        <v>1949</v>
      </c>
      <c r="AO104" s="22" t="s">
        <v>1948</v>
      </c>
      <c r="AP104" s="22" t="s">
        <v>1948</v>
      </c>
      <c r="AQ104" s="22" t="s">
        <v>1949</v>
      </c>
      <c r="AR104" s="22" t="s">
        <v>1948</v>
      </c>
      <c r="AS104" s="22" t="s">
        <v>1948</v>
      </c>
      <c r="AT104" s="22" t="s">
        <v>1948</v>
      </c>
      <c r="AU104" s="22" t="s">
        <v>1948</v>
      </c>
      <c r="AV104" s="22" t="s">
        <v>1948</v>
      </c>
      <c r="AW104" s="22" t="s">
        <v>1948</v>
      </c>
      <c r="AX104" s="22" t="s">
        <v>1949</v>
      </c>
      <c r="AY104" s="22" t="s">
        <v>1948</v>
      </c>
      <c r="AZ104" s="22" t="s">
        <v>1948</v>
      </c>
      <c r="BA104" s="22" t="s">
        <v>1949</v>
      </c>
      <c r="BB104" s="22" t="s">
        <v>1948</v>
      </c>
      <c r="BC104" s="22" t="s">
        <v>1948</v>
      </c>
      <c r="BD104" s="22" t="s">
        <v>1949</v>
      </c>
      <c r="BE104" s="22" t="s">
        <v>1948</v>
      </c>
      <c r="BF104" s="22" t="s">
        <v>1948</v>
      </c>
      <c r="BG104" s="22" t="s">
        <v>1948</v>
      </c>
      <c r="BH104" s="22" t="s">
        <v>1948</v>
      </c>
      <c r="BI104" s="22" t="s">
        <v>1948</v>
      </c>
      <c r="BJ104" s="22" t="s">
        <v>1948</v>
      </c>
      <c r="BK104" s="22" t="s">
        <v>1948</v>
      </c>
      <c r="BL104" s="22" t="s">
        <v>1948</v>
      </c>
      <c r="BM104" s="22" t="s">
        <v>1948</v>
      </c>
      <c r="BN104" s="22" t="s">
        <v>1948</v>
      </c>
      <c r="BO104" s="22" t="s">
        <v>1949</v>
      </c>
      <c r="BP104" s="22" t="s">
        <v>1948</v>
      </c>
      <c r="BQ104" s="22" t="s">
        <v>1948</v>
      </c>
      <c r="BR104" s="22" t="s">
        <v>1948</v>
      </c>
      <c r="BS104" s="22" t="s">
        <v>1948</v>
      </c>
      <c r="BT104" s="22" t="s">
        <v>1948</v>
      </c>
      <c r="BU104" s="22" t="s">
        <v>1948</v>
      </c>
      <c r="BV104" s="22" t="s">
        <v>1948</v>
      </c>
      <c r="BW104" s="22" t="s">
        <v>1948</v>
      </c>
      <c r="BX104" s="22" t="s">
        <v>1949</v>
      </c>
      <c r="BY104" s="22" t="s">
        <v>1948</v>
      </c>
      <c r="BZ104" s="22" t="s">
        <v>1948</v>
      </c>
      <c r="CA104" s="22" t="s">
        <v>1948</v>
      </c>
      <c r="CB104" s="22" t="s">
        <v>1948</v>
      </c>
      <c r="CC104" s="22" t="s">
        <v>1948</v>
      </c>
      <c r="CD104" s="22" t="s">
        <v>1948</v>
      </c>
      <c r="CE104" s="22" t="s">
        <v>1948</v>
      </c>
      <c r="CF104" s="22" t="s">
        <v>1948</v>
      </c>
      <c r="CG104" s="22" t="s">
        <v>1948</v>
      </c>
      <c r="CH104" s="22" t="s">
        <v>1948</v>
      </c>
      <c r="CI104" s="22" t="s">
        <v>1948</v>
      </c>
      <c r="CJ104" s="22" t="s">
        <v>1948</v>
      </c>
      <c r="CK104" s="22" t="s">
        <v>1948</v>
      </c>
      <c r="CL104" s="22" t="s">
        <v>1948</v>
      </c>
      <c r="CM104" s="22" t="s">
        <v>1948</v>
      </c>
      <c r="CN104" s="22" t="s">
        <v>1948</v>
      </c>
      <c r="CO104" s="22" t="s">
        <v>1948</v>
      </c>
      <c r="CP104" s="22" t="s">
        <v>1948</v>
      </c>
      <c r="CQ104" s="22" t="s">
        <v>1948</v>
      </c>
      <c r="CR104" s="22" t="s">
        <v>1948</v>
      </c>
      <c r="CS104" s="22" t="s">
        <v>1948</v>
      </c>
      <c r="CT104" s="22" t="s">
        <v>1948</v>
      </c>
      <c r="CU104" s="22" t="s">
        <v>1948</v>
      </c>
      <c r="CV104" s="22" t="s">
        <v>1948</v>
      </c>
      <c r="CW104" s="22" t="s">
        <v>1948</v>
      </c>
      <c r="CX104" s="22" t="s">
        <v>1948</v>
      </c>
      <c r="CY104" s="22" t="s">
        <v>1948</v>
      </c>
      <c r="CZ104" s="22" t="s">
        <v>1948</v>
      </c>
      <c r="DA104" s="22" t="s">
        <v>1948</v>
      </c>
      <c r="DB104" s="22" t="s">
        <v>1948</v>
      </c>
      <c r="DC104" s="22" t="s">
        <v>1948</v>
      </c>
      <c r="DD104" s="22" t="s">
        <v>1949</v>
      </c>
      <c r="DE104" s="22" t="s">
        <v>1948</v>
      </c>
      <c r="DF104" s="22" t="s">
        <v>1948</v>
      </c>
      <c r="DG104" s="22" t="s">
        <v>1949</v>
      </c>
      <c r="DH104" s="22" t="s">
        <v>1949</v>
      </c>
      <c r="DI104" s="22" t="s">
        <v>1948</v>
      </c>
      <c r="DJ104" s="22" t="s">
        <v>1948</v>
      </c>
      <c r="DK104" s="22" t="s">
        <v>1948</v>
      </c>
      <c r="DL104" s="22" t="s">
        <v>1948</v>
      </c>
      <c r="DM104" s="22" t="s">
        <v>1949</v>
      </c>
      <c r="DN104" s="22" t="s">
        <v>1948</v>
      </c>
      <c r="DO104" s="22" t="s">
        <v>1948</v>
      </c>
      <c r="DP104" s="22" t="s">
        <v>1948</v>
      </c>
      <c r="DQ104" s="22" t="s">
        <v>1948</v>
      </c>
      <c r="DR104" s="22" t="s">
        <v>1948</v>
      </c>
      <c r="DS104" s="22" t="s">
        <v>1948</v>
      </c>
      <c r="DT104" s="22" t="s">
        <v>1948</v>
      </c>
      <c r="DU104" s="22" t="s">
        <v>1948</v>
      </c>
      <c r="DV104" s="22" t="s">
        <v>1949</v>
      </c>
      <c r="DW104" s="22" t="s">
        <v>1948</v>
      </c>
      <c r="DX104" s="22" t="s">
        <v>1948</v>
      </c>
      <c r="DY104" s="22" t="s">
        <v>1948</v>
      </c>
      <c r="DZ104" s="22" t="s">
        <v>1948</v>
      </c>
      <c r="EA104" s="22" t="s">
        <v>1949</v>
      </c>
      <c r="EB104" s="22" t="s">
        <v>1948</v>
      </c>
      <c r="EC104" s="22" t="s">
        <v>1948</v>
      </c>
      <c r="ED104" s="22" t="s">
        <v>1948</v>
      </c>
      <c r="EE104" s="22" t="s">
        <v>1948</v>
      </c>
      <c r="EF104" s="22" t="s">
        <v>1948</v>
      </c>
      <c r="EG104" s="22" t="s">
        <v>1948</v>
      </c>
      <c r="EH104" s="24"/>
    </row>
    <row r="105">
      <c r="A105" s="21" t="s">
        <v>691</v>
      </c>
      <c r="B105" s="22"/>
      <c r="C105" s="22"/>
      <c r="D105" s="21"/>
      <c r="E105" s="22"/>
      <c r="F105" s="21"/>
      <c r="G105" s="22"/>
      <c r="H105" s="21"/>
      <c r="I105" s="22"/>
      <c r="J105" s="22"/>
      <c r="K105" s="22"/>
      <c r="L105" s="22"/>
      <c r="M105" s="22"/>
      <c r="N105" s="22"/>
      <c r="O105" s="22"/>
      <c r="P105" s="22"/>
      <c r="Q105" s="21"/>
      <c r="R105" s="22"/>
      <c r="S105" s="21"/>
      <c r="T105" s="22"/>
      <c r="U105" s="22"/>
      <c r="V105" s="23"/>
      <c r="W105" s="23"/>
      <c r="X105" s="23"/>
      <c r="Y105" s="23"/>
      <c r="Z105" s="23"/>
      <c r="AA105" s="23"/>
      <c r="AB105" s="23"/>
      <c r="AC105" s="23"/>
      <c r="AD105" s="22"/>
      <c r="AE105" s="22"/>
      <c r="AF105" s="22"/>
      <c r="AG105" s="22"/>
      <c r="AH105" s="22"/>
      <c r="AI105" s="22"/>
      <c r="AJ105" s="21"/>
      <c r="AK105" s="21"/>
      <c r="AL105" s="22" t="s">
        <v>1949</v>
      </c>
      <c r="AM105" s="22" t="s">
        <v>1949</v>
      </c>
      <c r="AN105" s="22" t="s">
        <v>1949</v>
      </c>
      <c r="AO105" s="22" t="s">
        <v>1948</v>
      </c>
      <c r="AP105" s="22" t="s">
        <v>1948</v>
      </c>
      <c r="AQ105" s="22" t="s">
        <v>1948</v>
      </c>
      <c r="AR105" s="22" t="s">
        <v>1948</v>
      </c>
      <c r="AS105" s="22" t="s">
        <v>1949</v>
      </c>
      <c r="AT105" s="22" t="s">
        <v>1949</v>
      </c>
      <c r="AU105" s="22" t="s">
        <v>1948</v>
      </c>
      <c r="AV105" s="22" t="s">
        <v>1948</v>
      </c>
      <c r="AW105" s="22" t="s">
        <v>1948</v>
      </c>
      <c r="AX105" s="22" t="s">
        <v>1949</v>
      </c>
      <c r="AY105" s="22" t="s">
        <v>1948</v>
      </c>
      <c r="AZ105" s="22" t="s">
        <v>1948</v>
      </c>
      <c r="BA105" s="22" t="s">
        <v>1949</v>
      </c>
      <c r="BB105" s="22" t="s">
        <v>1948</v>
      </c>
      <c r="BC105" s="22" t="s">
        <v>1948</v>
      </c>
      <c r="BD105" s="22" t="s">
        <v>1948</v>
      </c>
      <c r="BE105" s="22" t="s">
        <v>1948</v>
      </c>
      <c r="BF105" s="22" t="s">
        <v>1948</v>
      </c>
      <c r="BG105" s="22" t="s">
        <v>1948</v>
      </c>
      <c r="BH105" s="22" t="s">
        <v>1948</v>
      </c>
      <c r="BI105" s="22" t="s">
        <v>1948</v>
      </c>
      <c r="BJ105" s="22" t="s">
        <v>1950</v>
      </c>
      <c r="BK105" s="22" t="s">
        <v>1948</v>
      </c>
      <c r="BL105" s="22" t="s">
        <v>1948</v>
      </c>
      <c r="BM105" s="22" t="s">
        <v>1948</v>
      </c>
      <c r="BN105" s="22" t="s">
        <v>1948</v>
      </c>
      <c r="BO105" s="22" t="s">
        <v>1948</v>
      </c>
      <c r="BP105" s="22" t="s">
        <v>1948</v>
      </c>
      <c r="BQ105" s="22" t="s">
        <v>1949</v>
      </c>
      <c r="BR105" s="22" t="s">
        <v>1948</v>
      </c>
      <c r="BS105" s="22" t="s">
        <v>1948</v>
      </c>
      <c r="BT105" s="22" t="s">
        <v>1948</v>
      </c>
      <c r="BU105" s="22" t="s">
        <v>1948</v>
      </c>
      <c r="BV105" s="22" t="s">
        <v>1948</v>
      </c>
      <c r="BW105" s="22" t="s">
        <v>1948</v>
      </c>
      <c r="BX105" s="22" t="s">
        <v>1948</v>
      </c>
      <c r="BY105" s="22" t="s">
        <v>1948</v>
      </c>
      <c r="BZ105" s="22" t="s">
        <v>1948</v>
      </c>
      <c r="CA105" s="22" t="s">
        <v>1948</v>
      </c>
      <c r="CB105" s="22" t="s">
        <v>1948</v>
      </c>
      <c r="CC105" s="22" t="s">
        <v>1948</v>
      </c>
      <c r="CD105" s="22" t="s">
        <v>1948</v>
      </c>
      <c r="CE105" s="22" t="s">
        <v>1949</v>
      </c>
      <c r="CF105" s="22" t="s">
        <v>1949</v>
      </c>
      <c r="CG105" s="22" t="s">
        <v>1948</v>
      </c>
      <c r="CH105" s="22" t="s">
        <v>1949</v>
      </c>
      <c r="CI105" s="22" t="s">
        <v>1948</v>
      </c>
      <c r="CJ105" s="22" t="s">
        <v>1948</v>
      </c>
      <c r="CK105" s="22" t="s">
        <v>1948</v>
      </c>
      <c r="CL105" s="22" t="s">
        <v>1948</v>
      </c>
      <c r="CM105" s="22" t="s">
        <v>1948</v>
      </c>
      <c r="CN105" s="22" t="s">
        <v>1948</v>
      </c>
      <c r="CO105" s="22" t="s">
        <v>1948</v>
      </c>
      <c r="CP105" s="22" t="s">
        <v>1948</v>
      </c>
      <c r="CQ105" s="22" t="s">
        <v>1948</v>
      </c>
      <c r="CR105" s="22" t="s">
        <v>1948</v>
      </c>
      <c r="CS105" s="22" t="s">
        <v>1948</v>
      </c>
      <c r="CT105" s="22" t="s">
        <v>1948</v>
      </c>
      <c r="CU105" s="22" t="s">
        <v>1948</v>
      </c>
      <c r="CV105" s="22" t="s">
        <v>1948</v>
      </c>
      <c r="CW105" s="22" t="s">
        <v>1948</v>
      </c>
      <c r="CX105" s="22" t="s">
        <v>1948</v>
      </c>
      <c r="CY105" s="22" t="s">
        <v>1948</v>
      </c>
      <c r="CZ105" s="22" t="s">
        <v>1948</v>
      </c>
      <c r="DA105" s="22" t="s">
        <v>1948</v>
      </c>
      <c r="DB105" s="22" t="s">
        <v>1949</v>
      </c>
      <c r="DC105" s="22" t="s">
        <v>1948</v>
      </c>
      <c r="DD105" s="22" t="s">
        <v>1948</v>
      </c>
      <c r="DE105" s="22" t="s">
        <v>1948</v>
      </c>
      <c r="DF105" s="22" t="s">
        <v>1949</v>
      </c>
      <c r="DG105" s="22" t="s">
        <v>1949</v>
      </c>
      <c r="DH105" s="22" t="s">
        <v>1949</v>
      </c>
      <c r="DI105" s="22" t="s">
        <v>1948</v>
      </c>
      <c r="DJ105" s="22" t="s">
        <v>1948</v>
      </c>
      <c r="DK105" s="22" t="s">
        <v>1948</v>
      </c>
      <c r="DL105" s="22" t="s">
        <v>1948</v>
      </c>
      <c r="DM105" s="22" t="s">
        <v>1949</v>
      </c>
      <c r="DN105" s="22" t="s">
        <v>1948</v>
      </c>
      <c r="DO105" s="22" t="s">
        <v>1948</v>
      </c>
      <c r="DP105" s="22" t="s">
        <v>1948</v>
      </c>
      <c r="DQ105" s="22" t="s">
        <v>1948</v>
      </c>
      <c r="DR105" s="22" t="s">
        <v>1948</v>
      </c>
      <c r="DS105" s="22" t="s">
        <v>1948</v>
      </c>
      <c r="DT105" s="22" t="s">
        <v>1948</v>
      </c>
      <c r="DU105" s="22" t="s">
        <v>1948</v>
      </c>
      <c r="DV105" s="22" t="s">
        <v>1949</v>
      </c>
      <c r="DW105" s="22" t="s">
        <v>1948</v>
      </c>
      <c r="DX105" s="22" t="s">
        <v>1948</v>
      </c>
      <c r="DY105" s="22" t="s">
        <v>1948</v>
      </c>
      <c r="DZ105" s="22" t="s">
        <v>1948</v>
      </c>
      <c r="EA105" s="22" t="s">
        <v>1948</v>
      </c>
      <c r="EB105" s="22" t="s">
        <v>1948</v>
      </c>
      <c r="EC105" s="22" t="s">
        <v>1948</v>
      </c>
      <c r="ED105" s="22" t="s">
        <v>1948</v>
      </c>
      <c r="EE105" s="22" t="s">
        <v>1948</v>
      </c>
      <c r="EF105" s="22" t="s">
        <v>1948</v>
      </c>
      <c r="EG105" s="22" t="s">
        <v>1949</v>
      </c>
      <c r="EH105" s="24"/>
    </row>
    <row r="106">
      <c r="A106" s="21" t="s">
        <v>719</v>
      </c>
      <c r="B106" s="22"/>
      <c r="C106" s="22"/>
      <c r="D106" s="21"/>
      <c r="E106" s="22"/>
      <c r="F106" s="21"/>
      <c r="G106" s="22"/>
      <c r="H106" s="21"/>
      <c r="I106" s="22"/>
      <c r="J106" s="22"/>
      <c r="K106" s="22"/>
      <c r="L106" s="22"/>
      <c r="M106" s="22"/>
      <c r="N106" s="22"/>
      <c r="O106" s="22"/>
      <c r="P106" s="22"/>
      <c r="Q106" s="21"/>
      <c r="R106" s="22"/>
      <c r="S106" s="21"/>
      <c r="T106" s="22"/>
      <c r="U106" s="22"/>
      <c r="V106" s="23"/>
      <c r="W106" s="23"/>
      <c r="X106" s="23"/>
      <c r="Y106" s="23"/>
      <c r="Z106" s="23"/>
      <c r="AA106" s="23"/>
      <c r="AB106" s="23"/>
      <c r="AC106" s="23"/>
      <c r="AD106" s="22"/>
      <c r="AE106" s="22"/>
      <c r="AF106" s="22"/>
      <c r="AG106" s="22"/>
      <c r="AH106" s="22"/>
      <c r="AI106" s="22"/>
      <c r="AJ106" s="21"/>
      <c r="AK106" s="21"/>
      <c r="AL106" s="22" t="s">
        <v>1948</v>
      </c>
      <c r="AM106" s="22" t="s">
        <v>1949</v>
      </c>
      <c r="AN106" s="22" t="s">
        <v>1949</v>
      </c>
      <c r="AO106" s="22" t="s">
        <v>1949</v>
      </c>
      <c r="AP106" s="22" t="s">
        <v>1948</v>
      </c>
      <c r="AQ106" s="22" t="s">
        <v>1948</v>
      </c>
      <c r="AR106" s="22" t="s">
        <v>1948</v>
      </c>
      <c r="AS106" s="22" t="s">
        <v>1948</v>
      </c>
      <c r="AT106" s="22" t="s">
        <v>1948</v>
      </c>
      <c r="AU106" s="22" t="s">
        <v>1948</v>
      </c>
      <c r="AV106" s="22" t="s">
        <v>1948</v>
      </c>
      <c r="AW106" s="22" t="s">
        <v>1948</v>
      </c>
      <c r="AX106" s="22" t="s">
        <v>1949</v>
      </c>
      <c r="AY106" s="22" t="s">
        <v>1948</v>
      </c>
      <c r="AZ106" s="22" t="s">
        <v>1948</v>
      </c>
      <c r="BA106" s="22" t="s">
        <v>1948</v>
      </c>
      <c r="BB106" s="22" t="s">
        <v>1948</v>
      </c>
      <c r="BC106" s="22" t="s">
        <v>1948</v>
      </c>
      <c r="BD106" s="22" t="s">
        <v>1948</v>
      </c>
      <c r="BE106" s="22" t="s">
        <v>1948</v>
      </c>
      <c r="BF106" s="22" t="s">
        <v>1948</v>
      </c>
      <c r="BG106" s="22" t="s">
        <v>1948</v>
      </c>
      <c r="BH106" s="22" t="s">
        <v>1948</v>
      </c>
      <c r="BI106" s="22" t="s">
        <v>1948</v>
      </c>
      <c r="BJ106" s="22" t="s">
        <v>1948</v>
      </c>
      <c r="BK106" s="22" t="s">
        <v>1948</v>
      </c>
      <c r="BL106" s="22" t="s">
        <v>1949</v>
      </c>
      <c r="BM106" s="22" t="s">
        <v>1949</v>
      </c>
      <c r="BN106" s="22" t="s">
        <v>1949</v>
      </c>
      <c r="BO106" s="22" t="s">
        <v>1948</v>
      </c>
      <c r="BP106" s="22" t="s">
        <v>1948</v>
      </c>
      <c r="BQ106" s="22" t="s">
        <v>1948</v>
      </c>
      <c r="BR106" s="22" t="s">
        <v>1948</v>
      </c>
      <c r="BS106" s="22" t="s">
        <v>1948</v>
      </c>
      <c r="BT106" s="22" t="s">
        <v>1948</v>
      </c>
      <c r="BU106" s="22" t="s">
        <v>1948</v>
      </c>
      <c r="BV106" s="22" t="s">
        <v>1948</v>
      </c>
      <c r="BW106" s="22" t="s">
        <v>1948</v>
      </c>
      <c r="BX106" s="22" t="s">
        <v>1948</v>
      </c>
      <c r="BY106" s="22" t="s">
        <v>1948</v>
      </c>
      <c r="BZ106" s="22" t="s">
        <v>1948</v>
      </c>
      <c r="CA106" s="22" t="s">
        <v>1948</v>
      </c>
      <c r="CB106" s="22" t="s">
        <v>1948</v>
      </c>
      <c r="CC106" s="22" t="s">
        <v>1948</v>
      </c>
      <c r="CD106" s="22" t="s">
        <v>1948</v>
      </c>
      <c r="CE106" s="22" t="s">
        <v>1948</v>
      </c>
      <c r="CF106" s="22" t="s">
        <v>1948</v>
      </c>
      <c r="CG106" s="22" t="s">
        <v>1948</v>
      </c>
      <c r="CH106" s="22" t="s">
        <v>1948</v>
      </c>
      <c r="CI106" s="22" t="s">
        <v>1948</v>
      </c>
      <c r="CJ106" s="22" t="s">
        <v>1948</v>
      </c>
      <c r="CK106" s="22" t="s">
        <v>1948</v>
      </c>
      <c r="CL106" s="22" t="s">
        <v>1948</v>
      </c>
      <c r="CM106" s="22" t="s">
        <v>1948</v>
      </c>
      <c r="CN106" s="22" t="s">
        <v>1948</v>
      </c>
      <c r="CO106" s="22" t="s">
        <v>1948</v>
      </c>
      <c r="CP106" s="22" t="s">
        <v>1948</v>
      </c>
      <c r="CQ106" s="22" t="s">
        <v>1948</v>
      </c>
      <c r="CR106" s="22" t="s">
        <v>1948</v>
      </c>
      <c r="CS106" s="22" t="s">
        <v>1948</v>
      </c>
      <c r="CT106" s="22" t="s">
        <v>1948</v>
      </c>
      <c r="CU106" s="22" t="s">
        <v>1948</v>
      </c>
      <c r="CV106" s="22" t="s">
        <v>1948</v>
      </c>
      <c r="CW106" s="22" t="s">
        <v>1948</v>
      </c>
      <c r="CX106" s="22" t="s">
        <v>1948</v>
      </c>
      <c r="CY106" s="22" t="s">
        <v>1948</v>
      </c>
      <c r="CZ106" s="22" t="s">
        <v>1948</v>
      </c>
      <c r="DA106" s="22" t="s">
        <v>1948</v>
      </c>
      <c r="DB106" s="22" t="s">
        <v>1948</v>
      </c>
      <c r="DC106" s="22" t="s">
        <v>1948</v>
      </c>
      <c r="DD106" s="22" t="s">
        <v>1948</v>
      </c>
      <c r="DE106" s="22" t="s">
        <v>1948</v>
      </c>
      <c r="DF106" s="22" t="s">
        <v>1948</v>
      </c>
      <c r="DG106" s="22" t="s">
        <v>1949</v>
      </c>
      <c r="DH106" s="22" t="s">
        <v>1949</v>
      </c>
      <c r="DI106" s="22" t="s">
        <v>1948</v>
      </c>
      <c r="DJ106" s="22" t="s">
        <v>1948</v>
      </c>
      <c r="DK106" s="22" t="s">
        <v>1948</v>
      </c>
      <c r="DL106" s="22" t="s">
        <v>1948</v>
      </c>
      <c r="DM106" s="22" t="s">
        <v>1949</v>
      </c>
      <c r="DN106" s="22" t="s">
        <v>1948</v>
      </c>
      <c r="DO106" s="22" t="s">
        <v>1948</v>
      </c>
      <c r="DP106" s="22" t="s">
        <v>1948</v>
      </c>
      <c r="DQ106" s="22" t="s">
        <v>1948</v>
      </c>
      <c r="DR106" s="22" t="s">
        <v>1948</v>
      </c>
      <c r="DS106" s="22" t="s">
        <v>1948</v>
      </c>
      <c r="DT106" s="22" t="s">
        <v>1948</v>
      </c>
      <c r="DU106" s="22" t="s">
        <v>1948</v>
      </c>
      <c r="DV106" s="22" t="s">
        <v>1948</v>
      </c>
      <c r="DW106" s="22" t="s">
        <v>1948</v>
      </c>
      <c r="DX106" s="22" t="s">
        <v>1948</v>
      </c>
      <c r="DY106" s="22" t="s">
        <v>1948</v>
      </c>
      <c r="DZ106" s="22" t="s">
        <v>1948</v>
      </c>
      <c r="EA106" s="22" t="s">
        <v>1949</v>
      </c>
      <c r="EB106" s="22" t="s">
        <v>1948</v>
      </c>
      <c r="EC106" s="22" t="s">
        <v>1948</v>
      </c>
      <c r="ED106" s="22" t="s">
        <v>1948</v>
      </c>
      <c r="EE106" s="22" t="s">
        <v>1948</v>
      </c>
      <c r="EF106" s="22" t="s">
        <v>1949</v>
      </c>
      <c r="EG106" s="22" t="s">
        <v>1949</v>
      </c>
      <c r="EH106" s="24"/>
    </row>
    <row r="107">
      <c r="A107" s="21" t="s">
        <v>741</v>
      </c>
      <c r="B107" s="22"/>
      <c r="C107" s="22"/>
      <c r="D107" s="21"/>
      <c r="E107" s="22"/>
      <c r="F107" s="21"/>
      <c r="G107" s="22"/>
      <c r="H107" s="21"/>
      <c r="I107" s="22"/>
      <c r="J107" s="22"/>
      <c r="K107" s="22"/>
      <c r="L107" s="22"/>
      <c r="M107" s="22"/>
      <c r="N107" s="22"/>
      <c r="O107" s="22"/>
      <c r="P107" s="22"/>
      <c r="Q107" s="21"/>
      <c r="R107" s="22"/>
      <c r="S107" s="21"/>
      <c r="T107" s="22"/>
      <c r="U107" s="22"/>
      <c r="V107" s="23"/>
      <c r="W107" s="23"/>
      <c r="X107" s="23"/>
      <c r="Y107" s="23"/>
      <c r="Z107" s="23"/>
      <c r="AA107" s="23"/>
      <c r="AB107" s="23"/>
      <c r="AC107" s="23"/>
      <c r="AD107" s="22"/>
      <c r="AE107" s="22"/>
      <c r="AF107" s="22"/>
      <c r="AG107" s="22"/>
      <c r="AH107" s="22"/>
      <c r="AI107" s="22"/>
      <c r="AJ107" s="21"/>
      <c r="AK107" s="21"/>
      <c r="AL107" s="22" t="s">
        <v>1948</v>
      </c>
      <c r="AM107" s="22" t="s">
        <v>1948</v>
      </c>
      <c r="AN107" s="22" t="s">
        <v>1948</v>
      </c>
      <c r="AO107" s="22" t="s">
        <v>1949</v>
      </c>
      <c r="AP107" s="22" t="s">
        <v>1948</v>
      </c>
      <c r="AQ107" s="22" t="s">
        <v>1948</v>
      </c>
      <c r="AR107" s="22" t="s">
        <v>1948</v>
      </c>
      <c r="AS107" s="22" t="s">
        <v>1948</v>
      </c>
      <c r="AT107" s="22" t="s">
        <v>1948</v>
      </c>
      <c r="AU107" s="22" t="s">
        <v>1948</v>
      </c>
      <c r="AV107" s="22" t="s">
        <v>1948</v>
      </c>
      <c r="AW107" s="22" t="s">
        <v>1948</v>
      </c>
      <c r="AX107" s="22" t="s">
        <v>1948</v>
      </c>
      <c r="AY107" s="22" t="s">
        <v>1948</v>
      </c>
      <c r="AZ107" s="22" t="s">
        <v>1948</v>
      </c>
      <c r="BA107" s="22" t="s">
        <v>1948</v>
      </c>
      <c r="BB107" s="22" t="s">
        <v>1948</v>
      </c>
      <c r="BC107" s="22" t="s">
        <v>1948</v>
      </c>
      <c r="BD107" s="22" t="s">
        <v>1948</v>
      </c>
      <c r="BE107" s="22" t="s">
        <v>1948</v>
      </c>
      <c r="BF107" s="22" t="s">
        <v>1948</v>
      </c>
      <c r="BG107" s="22" t="s">
        <v>1948</v>
      </c>
      <c r="BH107" s="22" t="s">
        <v>1948</v>
      </c>
      <c r="BI107" s="22" t="s">
        <v>1948</v>
      </c>
      <c r="BJ107" s="22" t="s">
        <v>1948</v>
      </c>
      <c r="BK107" s="22" t="s">
        <v>1948</v>
      </c>
      <c r="BL107" s="22" t="s">
        <v>1948</v>
      </c>
      <c r="BM107" s="22" t="s">
        <v>1948</v>
      </c>
      <c r="BN107" s="22" t="s">
        <v>1948</v>
      </c>
      <c r="BO107" s="22" t="s">
        <v>1948</v>
      </c>
      <c r="BP107" s="22" t="s">
        <v>1949</v>
      </c>
      <c r="BQ107" s="22" t="s">
        <v>1949</v>
      </c>
      <c r="BR107" s="22" t="s">
        <v>1948</v>
      </c>
      <c r="BS107" s="22" t="s">
        <v>1948</v>
      </c>
      <c r="BT107" s="22" t="s">
        <v>1948</v>
      </c>
      <c r="BU107" s="22" t="s">
        <v>1948</v>
      </c>
      <c r="BV107" s="22" t="s">
        <v>1948</v>
      </c>
      <c r="BW107" s="22" t="s">
        <v>1948</v>
      </c>
      <c r="BX107" s="22" t="s">
        <v>1949</v>
      </c>
      <c r="BY107" s="22" t="s">
        <v>1948</v>
      </c>
      <c r="BZ107" s="22" t="s">
        <v>1948</v>
      </c>
      <c r="CA107" s="22" t="s">
        <v>1948</v>
      </c>
      <c r="CB107" s="22" t="s">
        <v>1948</v>
      </c>
      <c r="CC107" s="22" t="s">
        <v>1948</v>
      </c>
      <c r="CD107" s="22" t="s">
        <v>1948</v>
      </c>
      <c r="CE107" s="22" t="s">
        <v>1948</v>
      </c>
      <c r="CF107" s="22" t="s">
        <v>1948</v>
      </c>
      <c r="CG107" s="22" t="s">
        <v>1948</v>
      </c>
      <c r="CH107" s="22" t="s">
        <v>1948</v>
      </c>
      <c r="CI107" s="22" t="s">
        <v>1948</v>
      </c>
      <c r="CJ107" s="22" t="s">
        <v>1948</v>
      </c>
      <c r="CK107" s="22" t="s">
        <v>1948</v>
      </c>
      <c r="CL107" s="22" t="s">
        <v>1948</v>
      </c>
      <c r="CM107" s="22" t="s">
        <v>1948</v>
      </c>
      <c r="CN107" s="22" t="s">
        <v>1948</v>
      </c>
      <c r="CO107" s="22" t="s">
        <v>1949</v>
      </c>
      <c r="CP107" s="22" t="s">
        <v>1948</v>
      </c>
      <c r="CQ107" s="22" t="s">
        <v>1948</v>
      </c>
      <c r="CR107" s="22" t="s">
        <v>1948</v>
      </c>
      <c r="CS107" s="22" t="s">
        <v>1948</v>
      </c>
      <c r="CT107" s="22" t="s">
        <v>1948</v>
      </c>
      <c r="CU107" s="22" t="s">
        <v>1948</v>
      </c>
      <c r="CV107" s="22" t="s">
        <v>1948</v>
      </c>
      <c r="CW107" s="22" t="s">
        <v>1948</v>
      </c>
      <c r="CX107" s="22" t="s">
        <v>1948</v>
      </c>
      <c r="CY107" s="22" t="s">
        <v>1948</v>
      </c>
      <c r="CZ107" s="22" t="s">
        <v>1948</v>
      </c>
      <c r="DA107" s="22" t="s">
        <v>1948</v>
      </c>
      <c r="DB107" s="22" t="s">
        <v>1948</v>
      </c>
      <c r="DC107" s="22" t="s">
        <v>1949</v>
      </c>
      <c r="DD107" s="22" t="s">
        <v>1948</v>
      </c>
      <c r="DE107" s="22" t="s">
        <v>1948</v>
      </c>
      <c r="DF107" s="22" t="s">
        <v>1948</v>
      </c>
      <c r="DG107" s="22" t="s">
        <v>1948</v>
      </c>
      <c r="DH107" s="22" t="s">
        <v>1948</v>
      </c>
      <c r="DI107" s="22" t="s">
        <v>1949</v>
      </c>
      <c r="DJ107" s="22" t="s">
        <v>1948</v>
      </c>
      <c r="DK107" s="22" t="s">
        <v>1948</v>
      </c>
      <c r="DL107" s="22" t="s">
        <v>1948</v>
      </c>
      <c r="DM107" s="22" t="s">
        <v>1949</v>
      </c>
      <c r="DN107" s="22" t="s">
        <v>1948</v>
      </c>
      <c r="DO107" s="22" t="s">
        <v>1948</v>
      </c>
      <c r="DP107" s="22" t="s">
        <v>1948</v>
      </c>
      <c r="DQ107" s="22" t="s">
        <v>1948</v>
      </c>
      <c r="DR107" s="22" t="s">
        <v>1948</v>
      </c>
      <c r="DS107" s="22" t="s">
        <v>1948</v>
      </c>
      <c r="DT107" s="22" t="s">
        <v>1948</v>
      </c>
      <c r="DU107" s="22" t="s">
        <v>1948</v>
      </c>
      <c r="DV107" s="22" t="s">
        <v>1949</v>
      </c>
      <c r="DW107" s="22" t="s">
        <v>1948</v>
      </c>
      <c r="DX107" s="22" t="s">
        <v>1948</v>
      </c>
      <c r="DY107" s="22" t="s">
        <v>1948</v>
      </c>
      <c r="DZ107" s="22" t="s">
        <v>1948</v>
      </c>
      <c r="EA107" s="22" t="s">
        <v>1948</v>
      </c>
      <c r="EB107" s="22" t="s">
        <v>1948</v>
      </c>
      <c r="EC107" s="22" t="s">
        <v>1948</v>
      </c>
      <c r="ED107" s="22" t="s">
        <v>1948</v>
      </c>
      <c r="EE107" s="22" t="s">
        <v>1948</v>
      </c>
      <c r="EF107" s="22" t="s">
        <v>1948</v>
      </c>
      <c r="EG107" s="22" t="s">
        <v>1948</v>
      </c>
      <c r="EH107" s="24"/>
    </row>
    <row r="108">
      <c r="A108" s="21" t="s">
        <v>743</v>
      </c>
      <c r="B108" s="22"/>
      <c r="C108" s="22"/>
      <c r="D108" s="21"/>
      <c r="E108" s="22"/>
      <c r="F108" s="21"/>
      <c r="G108" s="22"/>
      <c r="H108" s="21"/>
      <c r="I108" s="22"/>
      <c r="J108" s="22"/>
      <c r="K108" s="22"/>
      <c r="L108" s="22"/>
      <c r="M108" s="22"/>
      <c r="N108" s="22"/>
      <c r="O108" s="22"/>
      <c r="P108" s="22"/>
      <c r="Q108" s="21"/>
      <c r="R108" s="22"/>
      <c r="S108" s="21"/>
      <c r="T108" s="22"/>
      <c r="U108" s="22"/>
      <c r="V108" s="23"/>
      <c r="W108" s="23"/>
      <c r="X108" s="23"/>
      <c r="Y108" s="23"/>
      <c r="Z108" s="23"/>
      <c r="AA108" s="23"/>
      <c r="AB108" s="23"/>
      <c r="AC108" s="23"/>
      <c r="AD108" s="22"/>
      <c r="AE108" s="22"/>
      <c r="AF108" s="22"/>
      <c r="AG108" s="22"/>
      <c r="AH108" s="22"/>
      <c r="AI108" s="22"/>
      <c r="AJ108" s="21"/>
      <c r="AK108" s="21"/>
      <c r="AL108" s="22" t="s">
        <v>1948</v>
      </c>
      <c r="AM108" s="22" t="s">
        <v>1948</v>
      </c>
      <c r="AN108" s="22" t="s">
        <v>1948</v>
      </c>
      <c r="AO108" s="22" t="s">
        <v>1949</v>
      </c>
      <c r="AP108" s="22" t="s">
        <v>1948</v>
      </c>
      <c r="AQ108" s="22" t="s">
        <v>1948</v>
      </c>
      <c r="AR108" s="22" t="s">
        <v>1948</v>
      </c>
      <c r="AS108" s="22" t="s">
        <v>1949</v>
      </c>
      <c r="AT108" s="22" t="s">
        <v>1948</v>
      </c>
      <c r="AU108" s="22" t="s">
        <v>1948</v>
      </c>
      <c r="AV108" s="22" t="s">
        <v>1948</v>
      </c>
      <c r="AW108" s="22" t="s">
        <v>1948</v>
      </c>
      <c r="AX108" s="22" t="s">
        <v>1948</v>
      </c>
      <c r="AY108" s="22" t="s">
        <v>1948</v>
      </c>
      <c r="AZ108" s="22" t="s">
        <v>1948</v>
      </c>
      <c r="BA108" s="22" t="s">
        <v>1948</v>
      </c>
      <c r="BB108" s="22" t="s">
        <v>1948</v>
      </c>
      <c r="BC108" s="22" t="s">
        <v>1948</v>
      </c>
      <c r="BD108" s="22" t="s">
        <v>1948</v>
      </c>
      <c r="BE108" s="22" t="s">
        <v>1948</v>
      </c>
      <c r="BF108" s="22" t="s">
        <v>1948</v>
      </c>
      <c r="BG108" s="22" t="s">
        <v>1948</v>
      </c>
      <c r="BH108" s="22" t="s">
        <v>1948</v>
      </c>
      <c r="BI108" s="22" t="s">
        <v>1948</v>
      </c>
      <c r="BJ108" s="22" t="s">
        <v>1948</v>
      </c>
      <c r="BK108" s="22" t="s">
        <v>1948</v>
      </c>
      <c r="BL108" s="22" t="s">
        <v>1948</v>
      </c>
      <c r="BM108" s="22" t="s">
        <v>1948</v>
      </c>
      <c r="BN108" s="22" t="s">
        <v>1948</v>
      </c>
      <c r="BO108" s="22" t="s">
        <v>1948</v>
      </c>
      <c r="BP108" s="22" t="s">
        <v>1949</v>
      </c>
      <c r="BQ108" s="22" t="s">
        <v>1949</v>
      </c>
      <c r="BR108" s="22" t="s">
        <v>1948</v>
      </c>
      <c r="BS108" s="22" t="s">
        <v>1948</v>
      </c>
      <c r="BT108" s="22" t="s">
        <v>1948</v>
      </c>
      <c r="BU108" s="22" t="s">
        <v>1948</v>
      </c>
      <c r="BV108" s="22" t="s">
        <v>1948</v>
      </c>
      <c r="BW108" s="22" t="s">
        <v>1948</v>
      </c>
      <c r="BX108" s="22" t="s">
        <v>1949</v>
      </c>
      <c r="BY108" s="22" t="s">
        <v>1948</v>
      </c>
      <c r="BZ108" s="22" t="s">
        <v>1948</v>
      </c>
      <c r="CA108" s="22" t="s">
        <v>1948</v>
      </c>
      <c r="CB108" s="22" t="s">
        <v>1948</v>
      </c>
      <c r="CC108" s="22" t="s">
        <v>1948</v>
      </c>
      <c r="CD108" s="22" t="s">
        <v>1948</v>
      </c>
      <c r="CE108" s="22" t="s">
        <v>1948</v>
      </c>
      <c r="CF108" s="22" t="s">
        <v>1948</v>
      </c>
      <c r="CG108" s="22" t="s">
        <v>1948</v>
      </c>
      <c r="CH108" s="22" t="s">
        <v>1948</v>
      </c>
      <c r="CI108" s="22" t="s">
        <v>1948</v>
      </c>
      <c r="CJ108" s="22" t="s">
        <v>1948</v>
      </c>
      <c r="CK108" s="22" t="s">
        <v>1948</v>
      </c>
      <c r="CL108" s="22" t="s">
        <v>1948</v>
      </c>
      <c r="CM108" s="22" t="s">
        <v>1949</v>
      </c>
      <c r="CN108" s="22" t="s">
        <v>1948</v>
      </c>
      <c r="CO108" s="22" t="s">
        <v>1948</v>
      </c>
      <c r="CP108" s="22" t="s">
        <v>1948</v>
      </c>
      <c r="CQ108" s="22" t="s">
        <v>1948</v>
      </c>
      <c r="CR108" s="22" t="s">
        <v>1949</v>
      </c>
      <c r="CS108" s="22" t="s">
        <v>1948</v>
      </c>
      <c r="CT108" s="22" t="s">
        <v>1949</v>
      </c>
      <c r="CU108" s="22" t="s">
        <v>1948</v>
      </c>
      <c r="CV108" s="22" t="s">
        <v>1948</v>
      </c>
      <c r="CW108" s="22" t="s">
        <v>1948</v>
      </c>
      <c r="CX108" s="22" t="s">
        <v>1948</v>
      </c>
      <c r="CY108" s="22" t="s">
        <v>1948</v>
      </c>
      <c r="CZ108" s="22" t="s">
        <v>1948</v>
      </c>
      <c r="DA108" s="22" t="s">
        <v>1948</v>
      </c>
      <c r="DB108" s="22" t="s">
        <v>1948</v>
      </c>
      <c r="DC108" s="22" t="s">
        <v>1949</v>
      </c>
      <c r="DD108" s="22" t="s">
        <v>1948</v>
      </c>
      <c r="DE108" s="22" t="s">
        <v>1948</v>
      </c>
      <c r="DF108" s="22" t="s">
        <v>1948</v>
      </c>
      <c r="DG108" s="22" t="s">
        <v>1948</v>
      </c>
      <c r="DH108" s="22" t="s">
        <v>1948</v>
      </c>
      <c r="DI108" s="22" t="s">
        <v>1949</v>
      </c>
      <c r="DJ108" s="22" t="s">
        <v>1948</v>
      </c>
      <c r="DK108" s="22" t="s">
        <v>1948</v>
      </c>
      <c r="DL108" s="22" t="s">
        <v>1948</v>
      </c>
      <c r="DM108" s="22" t="s">
        <v>1949</v>
      </c>
      <c r="DN108" s="22" t="s">
        <v>1948</v>
      </c>
      <c r="DO108" s="22" t="s">
        <v>1949</v>
      </c>
      <c r="DP108" s="22" t="s">
        <v>1948</v>
      </c>
      <c r="DQ108" s="22" t="s">
        <v>1948</v>
      </c>
      <c r="DR108" s="22" t="s">
        <v>1948</v>
      </c>
      <c r="DS108" s="22" t="s">
        <v>1948</v>
      </c>
      <c r="DT108" s="22" t="s">
        <v>1948</v>
      </c>
      <c r="DU108" s="22" t="s">
        <v>1948</v>
      </c>
      <c r="DV108" s="22" t="s">
        <v>1949</v>
      </c>
      <c r="DW108" s="22" t="s">
        <v>1948</v>
      </c>
      <c r="DX108" s="22" t="s">
        <v>1948</v>
      </c>
      <c r="DY108" s="22" t="s">
        <v>1948</v>
      </c>
      <c r="DZ108" s="22" t="s">
        <v>1948</v>
      </c>
      <c r="EA108" s="22" t="s">
        <v>1948</v>
      </c>
      <c r="EB108" s="22" t="s">
        <v>1948</v>
      </c>
      <c r="EC108" s="22" t="s">
        <v>1948</v>
      </c>
      <c r="ED108" s="22" t="s">
        <v>1948</v>
      </c>
      <c r="EE108" s="22" t="s">
        <v>1948</v>
      </c>
      <c r="EF108" s="22" t="s">
        <v>1948</v>
      </c>
      <c r="EG108" s="22" t="s">
        <v>1949</v>
      </c>
      <c r="EH108" s="24"/>
    </row>
    <row r="109">
      <c r="A109" s="21" t="s">
        <v>567</v>
      </c>
      <c r="B109" s="22"/>
      <c r="C109" s="22"/>
      <c r="D109" s="21"/>
      <c r="E109" s="22"/>
      <c r="F109" s="21"/>
      <c r="G109" s="22"/>
      <c r="H109" s="21"/>
      <c r="I109" s="22"/>
      <c r="J109" s="22"/>
      <c r="K109" s="22"/>
      <c r="L109" s="22"/>
      <c r="M109" s="22"/>
      <c r="N109" s="22"/>
      <c r="O109" s="22"/>
      <c r="P109" s="22"/>
      <c r="Q109" s="21"/>
      <c r="R109" s="22"/>
      <c r="S109" s="21"/>
      <c r="T109" s="22"/>
      <c r="U109" s="22"/>
      <c r="V109" s="23"/>
      <c r="W109" s="23"/>
      <c r="X109" s="23"/>
      <c r="Y109" s="23"/>
      <c r="Z109" s="23"/>
      <c r="AA109" s="23"/>
      <c r="AB109" s="23"/>
      <c r="AC109" s="23"/>
      <c r="AD109" s="22"/>
      <c r="AE109" s="22"/>
      <c r="AF109" s="22"/>
      <c r="AG109" s="22"/>
      <c r="AH109" s="22"/>
      <c r="AI109" s="22"/>
      <c r="AJ109" s="21"/>
      <c r="AK109" s="21"/>
      <c r="AL109" s="22" t="s">
        <v>1948</v>
      </c>
      <c r="AM109" s="22" t="s">
        <v>1948</v>
      </c>
      <c r="AN109" s="22" t="s">
        <v>1948</v>
      </c>
      <c r="AO109" s="22" t="s">
        <v>1948</v>
      </c>
      <c r="AP109" s="22" t="s">
        <v>1948</v>
      </c>
      <c r="AQ109" s="22" t="s">
        <v>1948</v>
      </c>
      <c r="AR109" s="22" t="s">
        <v>1948</v>
      </c>
      <c r="AS109" s="22" t="s">
        <v>1948</v>
      </c>
      <c r="AT109" s="22" t="s">
        <v>1948</v>
      </c>
      <c r="AU109" s="22" t="s">
        <v>1948</v>
      </c>
      <c r="AV109" s="22" t="s">
        <v>1948</v>
      </c>
      <c r="AW109" s="22" t="s">
        <v>1948</v>
      </c>
      <c r="AX109" s="22" t="s">
        <v>1948</v>
      </c>
      <c r="AY109" s="22" t="s">
        <v>1948</v>
      </c>
      <c r="AZ109" s="22" t="s">
        <v>1948</v>
      </c>
      <c r="BA109" s="22" t="s">
        <v>1949</v>
      </c>
      <c r="BB109" s="22" t="s">
        <v>1948</v>
      </c>
      <c r="BC109" s="22" t="s">
        <v>1948</v>
      </c>
      <c r="BD109" s="22" t="s">
        <v>1948</v>
      </c>
      <c r="BE109" s="22" t="s">
        <v>1948</v>
      </c>
      <c r="BF109" s="22" t="s">
        <v>1948</v>
      </c>
      <c r="BG109" s="22" t="s">
        <v>1948</v>
      </c>
      <c r="BH109" s="22" t="s">
        <v>1949</v>
      </c>
      <c r="BI109" s="22" t="s">
        <v>1948</v>
      </c>
      <c r="BJ109" s="22" t="s">
        <v>1948</v>
      </c>
      <c r="BK109" s="22" t="s">
        <v>1949</v>
      </c>
      <c r="BL109" s="22" t="s">
        <v>1948</v>
      </c>
      <c r="BM109" s="22" t="s">
        <v>1948</v>
      </c>
      <c r="BN109" s="22" t="s">
        <v>1948</v>
      </c>
      <c r="BO109" s="22" t="s">
        <v>1948</v>
      </c>
      <c r="BP109" s="22" t="s">
        <v>1949</v>
      </c>
      <c r="BQ109" s="22" t="s">
        <v>1949</v>
      </c>
      <c r="BR109" s="22" t="s">
        <v>1949</v>
      </c>
      <c r="BS109" s="22" t="s">
        <v>1949</v>
      </c>
      <c r="BT109" s="22" t="s">
        <v>1948</v>
      </c>
      <c r="BU109" s="22" t="s">
        <v>1948</v>
      </c>
      <c r="BV109" s="22" t="s">
        <v>1948</v>
      </c>
      <c r="BW109" s="22" t="s">
        <v>1948</v>
      </c>
      <c r="BX109" s="22" t="s">
        <v>1949</v>
      </c>
      <c r="BY109" s="22" t="s">
        <v>1948</v>
      </c>
      <c r="BZ109" s="22" t="s">
        <v>1948</v>
      </c>
      <c r="CA109" s="22" t="s">
        <v>1948</v>
      </c>
      <c r="CB109" s="22" t="s">
        <v>1948</v>
      </c>
      <c r="CC109" s="22" t="s">
        <v>1948</v>
      </c>
      <c r="CD109" s="22" t="s">
        <v>1949</v>
      </c>
      <c r="CE109" s="22" t="s">
        <v>1948</v>
      </c>
      <c r="CF109" s="22" t="s">
        <v>1948</v>
      </c>
      <c r="CG109" s="22" t="s">
        <v>1948</v>
      </c>
      <c r="CH109" s="22" t="s">
        <v>1948</v>
      </c>
      <c r="CI109" s="22" t="s">
        <v>1948</v>
      </c>
      <c r="CJ109" s="22" t="s">
        <v>1948</v>
      </c>
      <c r="CK109" s="22" t="s">
        <v>1948</v>
      </c>
      <c r="CL109" s="22" t="s">
        <v>1949</v>
      </c>
      <c r="CM109" s="22" t="s">
        <v>1949</v>
      </c>
      <c r="CN109" s="22" t="s">
        <v>1948</v>
      </c>
      <c r="CO109" s="22" t="s">
        <v>1948</v>
      </c>
      <c r="CP109" s="22" t="s">
        <v>1948</v>
      </c>
      <c r="CQ109" s="22" t="s">
        <v>1948</v>
      </c>
      <c r="CR109" s="22" t="s">
        <v>1948</v>
      </c>
      <c r="CS109" s="22" t="s">
        <v>1948</v>
      </c>
      <c r="CT109" s="22" t="s">
        <v>1948</v>
      </c>
      <c r="CU109" s="22" t="s">
        <v>1948</v>
      </c>
      <c r="CV109" s="22" t="s">
        <v>1948</v>
      </c>
      <c r="CW109" s="22" t="s">
        <v>1948</v>
      </c>
      <c r="CX109" s="22" t="s">
        <v>1948</v>
      </c>
      <c r="CY109" s="22" t="s">
        <v>1948</v>
      </c>
      <c r="CZ109" s="22" t="s">
        <v>1948</v>
      </c>
      <c r="DA109" s="22" t="s">
        <v>1948</v>
      </c>
      <c r="DB109" s="22" t="s">
        <v>1948</v>
      </c>
      <c r="DC109" s="22" t="s">
        <v>1948</v>
      </c>
      <c r="DD109" s="22" t="s">
        <v>1948</v>
      </c>
      <c r="DE109" s="22" t="s">
        <v>1948</v>
      </c>
      <c r="DF109" s="22" t="s">
        <v>1948</v>
      </c>
      <c r="DG109" s="22" t="s">
        <v>1948</v>
      </c>
      <c r="DH109" s="22" t="s">
        <v>1948</v>
      </c>
      <c r="DI109" s="22" t="s">
        <v>1948</v>
      </c>
      <c r="DJ109" s="22" t="s">
        <v>1948</v>
      </c>
      <c r="DK109" s="22" t="s">
        <v>1948</v>
      </c>
      <c r="DL109" s="22" t="s">
        <v>1948</v>
      </c>
      <c r="DM109" s="22" t="s">
        <v>1949</v>
      </c>
      <c r="DN109" s="22" t="s">
        <v>1948</v>
      </c>
      <c r="DO109" s="22" t="s">
        <v>1948</v>
      </c>
      <c r="DP109" s="22" t="s">
        <v>1948</v>
      </c>
      <c r="DQ109" s="22" t="s">
        <v>1948</v>
      </c>
      <c r="DR109" s="22" t="s">
        <v>1948</v>
      </c>
      <c r="DS109" s="22" t="s">
        <v>1948</v>
      </c>
      <c r="DT109" s="22" t="s">
        <v>1948</v>
      </c>
      <c r="DU109" s="22" t="s">
        <v>1948</v>
      </c>
      <c r="DV109" s="22" t="s">
        <v>1948</v>
      </c>
      <c r="DW109" s="22" t="s">
        <v>1948</v>
      </c>
      <c r="DX109" s="22" t="s">
        <v>1949</v>
      </c>
      <c r="DY109" s="22" t="s">
        <v>1948</v>
      </c>
      <c r="DZ109" s="22" t="s">
        <v>1948</v>
      </c>
      <c r="EA109" s="22" t="s">
        <v>1948</v>
      </c>
      <c r="EB109" s="22" t="s">
        <v>1948</v>
      </c>
      <c r="EC109" s="22" t="s">
        <v>1948</v>
      </c>
      <c r="ED109" s="22" t="s">
        <v>1948</v>
      </c>
      <c r="EE109" s="22" t="s">
        <v>1948</v>
      </c>
      <c r="EF109" s="22" t="s">
        <v>1948</v>
      </c>
      <c r="EG109" s="22" t="s">
        <v>1948</v>
      </c>
      <c r="EH109" s="24"/>
    </row>
    <row r="110">
      <c r="A110" s="21" t="s">
        <v>621</v>
      </c>
      <c r="B110" s="22"/>
      <c r="C110" s="22"/>
      <c r="D110" s="21"/>
      <c r="E110" s="22"/>
      <c r="F110" s="21"/>
      <c r="G110" s="22"/>
      <c r="H110" s="21"/>
      <c r="I110" s="22"/>
      <c r="J110" s="22"/>
      <c r="K110" s="22"/>
      <c r="L110" s="22"/>
      <c r="M110" s="22"/>
      <c r="N110" s="22"/>
      <c r="O110" s="22"/>
      <c r="P110" s="22"/>
      <c r="Q110" s="21"/>
      <c r="R110" s="22"/>
      <c r="S110" s="21"/>
      <c r="T110" s="22"/>
      <c r="U110" s="22"/>
      <c r="V110" s="23"/>
      <c r="W110" s="23"/>
      <c r="X110" s="23"/>
      <c r="Y110" s="23"/>
      <c r="Z110" s="23"/>
      <c r="AA110" s="23"/>
      <c r="AB110" s="23"/>
      <c r="AC110" s="23"/>
      <c r="AD110" s="22"/>
      <c r="AE110" s="22"/>
      <c r="AF110" s="22"/>
      <c r="AG110" s="22"/>
      <c r="AH110" s="22"/>
      <c r="AI110" s="22"/>
      <c r="AJ110" s="21"/>
      <c r="AK110" s="21"/>
      <c r="AL110" s="22" t="s">
        <v>1948</v>
      </c>
      <c r="AM110" s="22" t="s">
        <v>1948</v>
      </c>
      <c r="AN110" s="22" t="s">
        <v>1948</v>
      </c>
      <c r="AO110" s="22" t="s">
        <v>1948</v>
      </c>
      <c r="AP110" s="22" t="s">
        <v>1948</v>
      </c>
      <c r="AQ110" s="22" t="s">
        <v>1948</v>
      </c>
      <c r="AR110" s="22" t="s">
        <v>1948</v>
      </c>
      <c r="AS110" s="22" t="s">
        <v>1948</v>
      </c>
      <c r="AT110" s="22" t="s">
        <v>1948</v>
      </c>
      <c r="AU110" s="22" t="s">
        <v>1948</v>
      </c>
      <c r="AV110" s="22" t="s">
        <v>1948</v>
      </c>
      <c r="AW110" s="22" t="s">
        <v>1948</v>
      </c>
      <c r="AX110" s="22" t="s">
        <v>1948</v>
      </c>
      <c r="AY110" s="22" t="s">
        <v>1948</v>
      </c>
      <c r="AZ110" s="22" t="s">
        <v>1948</v>
      </c>
      <c r="BA110" s="22" t="s">
        <v>1948</v>
      </c>
      <c r="BB110" s="22" t="s">
        <v>1948</v>
      </c>
      <c r="BC110" s="22" t="s">
        <v>1948</v>
      </c>
      <c r="BD110" s="22" t="s">
        <v>1948</v>
      </c>
      <c r="BE110" s="22" t="s">
        <v>1948</v>
      </c>
      <c r="BF110" s="22" t="s">
        <v>1948</v>
      </c>
      <c r="BG110" s="22" t="s">
        <v>1948</v>
      </c>
      <c r="BH110" s="22" t="s">
        <v>1948</v>
      </c>
      <c r="BI110" s="22" t="s">
        <v>1948</v>
      </c>
      <c r="BJ110" s="22" t="s">
        <v>1948</v>
      </c>
      <c r="BK110" s="22" t="s">
        <v>1948</v>
      </c>
      <c r="BL110" s="22" t="s">
        <v>1948</v>
      </c>
      <c r="BM110" s="22" t="s">
        <v>1948</v>
      </c>
      <c r="BN110" s="22" t="s">
        <v>1948</v>
      </c>
      <c r="BO110" s="22" t="s">
        <v>1948</v>
      </c>
      <c r="BP110" s="22" t="s">
        <v>1949</v>
      </c>
      <c r="BQ110" s="22" t="s">
        <v>1948</v>
      </c>
      <c r="BR110" s="22" t="s">
        <v>1948</v>
      </c>
      <c r="BS110" s="22" t="s">
        <v>1948</v>
      </c>
      <c r="BT110" s="22" t="s">
        <v>1948</v>
      </c>
      <c r="BU110" s="22" t="s">
        <v>1948</v>
      </c>
      <c r="BV110" s="22" t="s">
        <v>1948</v>
      </c>
      <c r="BW110" s="22" t="s">
        <v>1948</v>
      </c>
      <c r="BX110" s="22" t="s">
        <v>1949</v>
      </c>
      <c r="BY110" s="22" t="s">
        <v>1948</v>
      </c>
      <c r="BZ110" s="22" t="s">
        <v>1948</v>
      </c>
      <c r="CA110" s="22" t="s">
        <v>1948</v>
      </c>
      <c r="CB110" s="22" t="s">
        <v>1948</v>
      </c>
      <c r="CC110" s="22" t="s">
        <v>1948</v>
      </c>
      <c r="CD110" s="22" t="s">
        <v>1948</v>
      </c>
      <c r="CE110" s="22" t="s">
        <v>1948</v>
      </c>
      <c r="CF110" s="22" t="s">
        <v>1948</v>
      </c>
      <c r="CG110" s="22" t="s">
        <v>1948</v>
      </c>
      <c r="CH110" s="22" t="s">
        <v>1948</v>
      </c>
      <c r="CI110" s="22" t="s">
        <v>1948</v>
      </c>
      <c r="CJ110" s="22" t="s">
        <v>1948</v>
      </c>
      <c r="CK110" s="22" t="s">
        <v>1948</v>
      </c>
      <c r="CL110" s="22" t="s">
        <v>1948</v>
      </c>
      <c r="CM110" s="22" t="s">
        <v>1949</v>
      </c>
      <c r="CN110" s="22" t="s">
        <v>1948</v>
      </c>
      <c r="CO110" s="22" t="s">
        <v>1948</v>
      </c>
      <c r="CP110" s="22" t="s">
        <v>1948</v>
      </c>
      <c r="CQ110" s="22" t="s">
        <v>1948</v>
      </c>
      <c r="CR110" s="22" t="s">
        <v>1949</v>
      </c>
      <c r="CS110" s="22" t="s">
        <v>1949</v>
      </c>
      <c r="CT110" s="22" t="s">
        <v>1948</v>
      </c>
      <c r="CU110" s="22" t="s">
        <v>1948</v>
      </c>
      <c r="CV110" s="22" t="s">
        <v>1948</v>
      </c>
      <c r="CW110" s="22" t="s">
        <v>1948</v>
      </c>
      <c r="CX110" s="22" t="s">
        <v>1948</v>
      </c>
      <c r="CY110" s="22" t="s">
        <v>1948</v>
      </c>
      <c r="CZ110" s="22" t="s">
        <v>1948</v>
      </c>
      <c r="DA110" s="22" t="s">
        <v>1948</v>
      </c>
      <c r="DB110" s="22" t="s">
        <v>1948</v>
      </c>
      <c r="DC110" s="22" t="s">
        <v>1948</v>
      </c>
      <c r="DD110" s="22" t="s">
        <v>1948</v>
      </c>
      <c r="DE110" s="22" t="s">
        <v>1948</v>
      </c>
      <c r="DF110" s="22" t="s">
        <v>1948</v>
      </c>
      <c r="DG110" s="22" t="s">
        <v>1948</v>
      </c>
      <c r="DH110" s="22" t="s">
        <v>1948</v>
      </c>
      <c r="DI110" s="22" t="s">
        <v>1948</v>
      </c>
      <c r="DJ110" s="22" t="s">
        <v>1948</v>
      </c>
      <c r="DK110" s="22" t="s">
        <v>1948</v>
      </c>
      <c r="DL110" s="22" t="s">
        <v>1948</v>
      </c>
      <c r="DM110" s="22" t="s">
        <v>1949</v>
      </c>
      <c r="DN110" s="22" t="s">
        <v>1948</v>
      </c>
      <c r="DO110" s="22" t="s">
        <v>1948</v>
      </c>
      <c r="DP110" s="22" t="s">
        <v>1948</v>
      </c>
      <c r="DQ110" s="22" t="s">
        <v>1948</v>
      </c>
      <c r="DR110" s="22" t="s">
        <v>1948</v>
      </c>
      <c r="DS110" s="22" t="s">
        <v>1948</v>
      </c>
      <c r="DT110" s="22" t="s">
        <v>1948</v>
      </c>
      <c r="DU110" s="22" t="s">
        <v>1948</v>
      </c>
      <c r="DV110" s="22" t="s">
        <v>1949</v>
      </c>
      <c r="DW110" s="22" t="s">
        <v>1948</v>
      </c>
      <c r="DX110" s="22" t="s">
        <v>1948</v>
      </c>
      <c r="DY110" s="22" t="s">
        <v>1948</v>
      </c>
      <c r="DZ110" s="22" t="s">
        <v>1948</v>
      </c>
      <c r="EA110" s="22" t="s">
        <v>1948</v>
      </c>
      <c r="EB110" s="22" t="s">
        <v>1948</v>
      </c>
      <c r="EC110" s="22" t="s">
        <v>1948</v>
      </c>
      <c r="ED110" s="22" t="s">
        <v>1948</v>
      </c>
      <c r="EE110" s="22" t="s">
        <v>1948</v>
      </c>
      <c r="EF110" s="22" t="s">
        <v>1948</v>
      </c>
      <c r="EG110" s="22" t="s">
        <v>1949</v>
      </c>
      <c r="EH110" s="24"/>
    </row>
    <row r="111">
      <c r="A111" s="21" t="s">
        <v>729</v>
      </c>
      <c r="B111" s="22"/>
      <c r="C111" s="22"/>
      <c r="D111" s="21"/>
      <c r="E111" s="22"/>
      <c r="F111" s="21"/>
      <c r="G111" s="22"/>
      <c r="H111" s="21"/>
      <c r="I111" s="22"/>
      <c r="J111" s="22"/>
      <c r="K111" s="22"/>
      <c r="L111" s="22"/>
      <c r="M111" s="22"/>
      <c r="N111" s="22"/>
      <c r="O111" s="22"/>
      <c r="P111" s="22"/>
      <c r="Q111" s="21"/>
      <c r="R111" s="22"/>
      <c r="S111" s="21"/>
      <c r="T111" s="22"/>
      <c r="U111" s="22"/>
      <c r="V111" s="23"/>
      <c r="W111" s="23"/>
      <c r="X111" s="23"/>
      <c r="Y111" s="23"/>
      <c r="Z111" s="23"/>
      <c r="AA111" s="23"/>
      <c r="AB111" s="23"/>
      <c r="AC111" s="23"/>
      <c r="AD111" s="22"/>
      <c r="AE111" s="22"/>
      <c r="AF111" s="22"/>
      <c r="AG111" s="22"/>
      <c r="AH111" s="22"/>
      <c r="AI111" s="22"/>
      <c r="AJ111" s="21"/>
      <c r="AK111" s="21"/>
      <c r="AL111" s="22" t="s">
        <v>1948</v>
      </c>
      <c r="AM111" s="22" t="s">
        <v>1948</v>
      </c>
      <c r="AN111" s="22" t="s">
        <v>1948</v>
      </c>
      <c r="AO111" s="22" t="s">
        <v>1948</v>
      </c>
      <c r="AP111" s="22" t="s">
        <v>1948</v>
      </c>
      <c r="AQ111" s="22" t="s">
        <v>1948</v>
      </c>
      <c r="AR111" s="22" t="s">
        <v>1948</v>
      </c>
      <c r="AS111" s="22" t="s">
        <v>1948</v>
      </c>
      <c r="AT111" s="22" t="s">
        <v>1948</v>
      </c>
      <c r="AU111" s="22" t="s">
        <v>1948</v>
      </c>
      <c r="AV111" s="22" t="s">
        <v>1948</v>
      </c>
      <c r="AW111" s="22" t="s">
        <v>1948</v>
      </c>
      <c r="AX111" s="22" t="s">
        <v>1948</v>
      </c>
      <c r="AY111" s="22" t="s">
        <v>1948</v>
      </c>
      <c r="AZ111" s="22" t="s">
        <v>1948</v>
      </c>
      <c r="BA111" s="22" t="s">
        <v>1948</v>
      </c>
      <c r="BB111" s="22" t="s">
        <v>1948</v>
      </c>
      <c r="BC111" s="22" t="s">
        <v>1948</v>
      </c>
      <c r="BD111" s="22" t="s">
        <v>1948</v>
      </c>
      <c r="BE111" s="22" t="s">
        <v>1949</v>
      </c>
      <c r="BF111" s="22" t="s">
        <v>1948</v>
      </c>
      <c r="BG111" s="22" t="s">
        <v>1948</v>
      </c>
      <c r="BH111" s="22" t="s">
        <v>1948</v>
      </c>
      <c r="BI111" s="22" t="s">
        <v>1948</v>
      </c>
      <c r="BJ111" s="22" t="s">
        <v>1948</v>
      </c>
      <c r="BK111" s="22" t="s">
        <v>1948</v>
      </c>
      <c r="BL111" s="22" t="s">
        <v>1948</v>
      </c>
      <c r="BM111" s="22" t="s">
        <v>1948</v>
      </c>
      <c r="BN111" s="22" t="s">
        <v>1948</v>
      </c>
      <c r="BO111" s="22" t="s">
        <v>1948</v>
      </c>
      <c r="BP111" s="22" t="s">
        <v>1949</v>
      </c>
      <c r="BQ111" s="22" t="s">
        <v>1949</v>
      </c>
      <c r="BR111" s="22" t="s">
        <v>1948</v>
      </c>
      <c r="BS111" s="22" t="s">
        <v>1948</v>
      </c>
      <c r="BT111" s="22" t="s">
        <v>1948</v>
      </c>
      <c r="BU111" s="22" t="s">
        <v>1948</v>
      </c>
      <c r="BV111" s="22" t="s">
        <v>1948</v>
      </c>
      <c r="BW111" s="22" t="s">
        <v>1948</v>
      </c>
      <c r="BX111" s="22" t="s">
        <v>1948</v>
      </c>
      <c r="BY111" s="22" t="s">
        <v>1948</v>
      </c>
      <c r="BZ111" s="22" t="s">
        <v>1948</v>
      </c>
      <c r="CA111" s="22" t="s">
        <v>1948</v>
      </c>
      <c r="CB111" s="22" t="s">
        <v>1948</v>
      </c>
      <c r="CC111" s="22" t="s">
        <v>1948</v>
      </c>
      <c r="CD111" s="22" t="s">
        <v>1948</v>
      </c>
      <c r="CE111" s="22" t="s">
        <v>1948</v>
      </c>
      <c r="CF111" s="22" t="s">
        <v>1948</v>
      </c>
      <c r="CG111" s="22" t="s">
        <v>1948</v>
      </c>
      <c r="CH111" s="22" t="s">
        <v>1948</v>
      </c>
      <c r="CI111" s="22" t="s">
        <v>1948</v>
      </c>
      <c r="CJ111" s="22" t="s">
        <v>1948</v>
      </c>
      <c r="CK111" s="22" t="s">
        <v>1948</v>
      </c>
      <c r="CL111" s="22" t="s">
        <v>1948</v>
      </c>
      <c r="CM111" s="22" t="s">
        <v>1948</v>
      </c>
      <c r="CN111" s="22" t="s">
        <v>1948</v>
      </c>
      <c r="CO111" s="22" t="s">
        <v>1948</v>
      </c>
      <c r="CP111" s="22" t="s">
        <v>1948</v>
      </c>
      <c r="CQ111" s="22" t="s">
        <v>1948</v>
      </c>
      <c r="CR111" s="22" t="s">
        <v>1948</v>
      </c>
      <c r="CS111" s="22" t="s">
        <v>1948</v>
      </c>
      <c r="CT111" s="22" t="s">
        <v>1948</v>
      </c>
      <c r="CU111" s="22" t="s">
        <v>1948</v>
      </c>
      <c r="CV111" s="22" t="s">
        <v>1948</v>
      </c>
      <c r="CW111" s="22" t="s">
        <v>1948</v>
      </c>
      <c r="CX111" s="22" t="s">
        <v>1948</v>
      </c>
      <c r="CY111" s="22" t="s">
        <v>1948</v>
      </c>
      <c r="CZ111" s="22" t="s">
        <v>1948</v>
      </c>
      <c r="DA111" s="22" t="s">
        <v>1948</v>
      </c>
      <c r="DB111" s="22" t="s">
        <v>1948</v>
      </c>
      <c r="DC111" s="22" t="s">
        <v>1949</v>
      </c>
      <c r="DD111" s="22" t="s">
        <v>1948</v>
      </c>
      <c r="DE111" s="22" t="s">
        <v>1948</v>
      </c>
      <c r="DF111" s="22" t="s">
        <v>1948</v>
      </c>
      <c r="DG111" s="22" t="s">
        <v>1948</v>
      </c>
      <c r="DH111" s="22" t="s">
        <v>1948</v>
      </c>
      <c r="DI111" s="22" t="s">
        <v>1949</v>
      </c>
      <c r="DJ111" s="22" t="s">
        <v>1948</v>
      </c>
      <c r="DK111" s="22" t="s">
        <v>1948</v>
      </c>
      <c r="DL111" s="22" t="s">
        <v>1948</v>
      </c>
      <c r="DM111" s="22" t="s">
        <v>1949</v>
      </c>
      <c r="DN111" s="22" t="s">
        <v>1948</v>
      </c>
      <c r="DO111" s="22" t="s">
        <v>1948</v>
      </c>
      <c r="DP111" s="22" t="s">
        <v>1948</v>
      </c>
      <c r="DQ111" s="22" t="s">
        <v>1948</v>
      </c>
      <c r="DR111" s="22" t="s">
        <v>1948</v>
      </c>
      <c r="DS111" s="22" t="s">
        <v>1948</v>
      </c>
      <c r="DT111" s="22" t="s">
        <v>1948</v>
      </c>
      <c r="DU111" s="22" t="s">
        <v>1948</v>
      </c>
      <c r="DV111" s="22" t="s">
        <v>1949</v>
      </c>
      <c r="DW111" s="22" t="s">
        <v>1948</v>
      </c>
      <c r="DX111" s="22" t="s">
        <v>1948</v>
      </c>
      <c r="DY111" s="22" t="s">
        <v>1948</v>
      </c>
      <c r="DZ111" s="22" t="s">
        <v>1948</v>
      </c>
      <c r="EA111" s="22" t="s">
        <v>1948</v>
      </c>
      <c r="EB111" s="22" t="s">
        <v>1948</v>
      </c>
      <c r="EC111" s="22" t="s">
        <v>1948</v>
      </c>
      <c r="ED111" s="22" t="s">
        <v>1948</v>
      </c>
      <c r="EE111" s="22" t="s">
        <v>1948</v>
      </c>
      <c r="EF111" s="22" t="s">
        <v>1948</v>
      </c>
      <c r="EG111" s="22" t="s">
        <v>1948</v>
      </c>
      <c r="EH111" s="24"/>
    </row>
    <row r="112">
      <c r="A112" s="21" t="s">
        <v>770</v>
      </c>
      <c r="B112" s="22"/>
      <c r="C112" s="22"/>
      <c r="D112" s="21"/>
      <c r="E112" s="22"/>
      <c r="F112" s="21"/>
      <c r="G112" s="22"/>
      <c r="H112" s="21"/>
      <c r="I112" s="22"/>
      <c r="J112" s="22"/>
      <c r="K112" s="22"/>
      <c r="L112" s="22"/>
      <c r="M112" s="22"/>
      <c r="N112" s="22"/>
      <c r="O112" s="22"/>
      <c r="P112" s="22"/>
      <c r="Q112" s="21"/>
      <c r="R112" s="22"/>
      <c r="S112" s="21"/>
      <c r="T112" s="22"/>
      <c r="U112" s="22"/>
      <c r="V112" s="23"/>
      <c r="W112" s="23"/>
      <c r="X112" s="23"/>
      <c r="Y112" s="23"/>
      <c r="Z112" s="23"/>
      <c r="AA112" s="23"/>
      <c r="AB112" s="23"/>
      <c r="AC112" s="23"/>
      <c r="AD112" s="22"/>
      <c r="AE112" s="22"/>
      <c r="AF112" s="22"/>
      <c r="AG112" s="22"/>
      <c r="AH112" s="22"/>
      <c r="AI112" s="22"/>
      <c r="AJ112" s="21"/>
      <c r="AK112" s="21"/>
      <c r="AL112" s="22" t="s">
        <v>1948</v>
      </c>
      <c r="AM112" s="22" t="s">
        <v>1948</v>
      </c>
      <c r="AN112" s="22" t="s">
        <v>1948</v>
      </c>
      <c r="AO112" s="22" t="s">
        <v>1948</v>
      </c>
      <c r="AP112" s="22" t="s">
        <v>1948</v>
      </c>
      <c r="AQ112" s="22" t="s">
        <v>1948</v>
      </c>
      <c r="AR112" s="22" t="s">
        <v>1948</v>
      </c>
      <c r="AS112" s="22" t="s">
        <v>1948</v>
      </c>
      <c r="AT112" s="22" t="s">
        <v>1948</v>
      </c>
      <c r="AU112" s="22" t="s">
        <v>1948</v>
      </c>
      <c r="AV112" s="22" t="s">
        <v>1948</v>
      </c>
      <c r="AW112" s="22" t="s">
        <v>1948</v>
      </c>
      <c r="AX112" s="22" t="s">
        <v>1948</v>
      </c>
      <c r="AY112" s="22" t="s">
        <v>1948</v>
      </c>
      <c r="AZ112" s="22" t="s">
        <v>1948</v>
      </c>
      <c r="BA112" s="22" t="s">
        <v>1948</v>
      </c>
      <c r="BB112" s="22" t="s">
        <v>1948</v>
      </c>
      <c r="BC112" s="22" t="s">
        <v>1948</v>
      </c>
      <c r="BD112" s="22" t="s">
        <v>1948</v>
      </c>
      <c r="BE112" s="22" t="s">
        <v>1948</v>
      </c>
      <c r="BF112" s="22" t="s">
        <v>1948</v>
      </c>
      <c r="BG112" s="22" t="s">
        <v>1948</v>
      </c>
      <c r="BH112" s="22" t="s">
        <v>1948</v>
      </c>
      <c r="BI112" s="22" t="s">
        <v>1948</v>
      </c>
      <c r="BJ112" s="22" t="s">
        <v>1948</v>
      </c>
      <c r="BK112" s="22" t="s">
        <v>1948</v>
      </c>
      <c r="BL112" s="22" t="s">
        <v>1948</v>
      </c>
      <c r="BM112" s="22" t="s">
        <v>1948</v>
      </c>
      <c r="BN112" s="22" t="s">
        <v>1948</v>
      </c>
      <c r="BO112" s="22" t="s">
        <v>1948</v>
      </c>
      <c r="BP112" s="22" t="s">
        <v>1949</v>
      </c>
      <c r="BQ112" s="22" t="s">
        <v>1949</v>
      </c>
      <c r="BR112" s="22" t="s">
        <v>1948</v>
      </c>
      <c r="BS112" s="22" t="s">
        <v>1948</v>
      </c>
      <c r="BT112" s="22" t="s">
        <v>1948</v>
      </c>
      <c r="BU112" s="22" t="s">
        <v>1948</v>
      </c>
      <c r="BV112" s="22" t="s">
        <v>1948</v>
      </c>
      <c r="BW112" s="22" t="s">
        <v>1948</v>
      </c>
      <c r="BX112" s="22" t="s">
        <v>1948</v>
      </c>
      <c r="BY112" s="22" t="s">
        <v>1948</v>
      </c>
      <c r="BZ112" s="22" t="s">
        <v>1948</v>
      </c>
      <c r="CA112" s="22" t="s">
        <v>1948</v>
      </c>
      <c r="CB112" s="22" t="s">
        <v>1948</v>
      </c>
      <c r="CC112" s="22" t="s">
        <v>1948</v>
      </c>
      <c r="CD112" s="22" t="s">
        <v>1948</v>
      </c>
      <c r="CE112" s="22" t="s">
        <v>1948</v>
      </c>
      <c r="CF112" s="22" t="s">
        <v>1948</v>
      </c>
      <c r="CG112" s="22" t="s">
        <v>1948</v>
      </c>
      <c r="CH112" s="22" t="s">
        <v>1948</v>
      </c>
      <c r="CI112" s="22" t="s">
        <v>1948</v>
      </c>
      <c r="CJ112" s="22" t="s">
        <v>1948</v>
      </c>
      <c r="CK112" s="22" t="s">
        <v>1948</v>
      </c>
      <c r="CL112" s="22" t="s">
        <v>1948</v>
      </c>
      <c r="CM112" s="22" t="s">
        <v>1948</v>
      </c>
      <c r="CN112" s="22" t="s">
        <v>1948</v>
      </c>
      <c r="CO112" s="22" t="s">
        <v>1949</v>
      </c>
      <c r="CP112" s="22" t="s">
        <v>1948</v>
      </c>
      <c r="CQ112" s="22" t="s">
        <v>1948</v>
      </c>
      <c r="CR112" s="22" t="s">
        <v>1948</v>
      </c>
      <c r="CS112" s="22" t="s">
        <v>1948</v>
      </c>
      <c r="CT112" s="22" t="s">
        <v>1948</v>
      </c>
      <c r="CU112" s="22" t="s">
        <v>1948</v>
      </c>
      <c r="CV112" s="22" t="s">
        <v>1948</v>
      </c>
      <c r="CW112" s="22" t="s">
        <v>1948</v>
      </c>
      <c r="CX112" s="22" t="s">
        <v>1948</v>
      </c>
      <c r="CY112" s="22" t="s">
        <v>1948</v>
      </c>
      <c r="CZ112" s="22" t="s">
        <v>1948</v>
      </c>
      <c r="DA112" s="22" t="s">
        <v>1948</v>
      </c>
      <c r="DB112" s="22" t="s">
        <v>1948</v>
      </c>
      <c r="DC112" s="22" t="s">
        <v>1949</v>
      </c>
      <c r="DD112" s="22" t="s">
        <v>1948</v>
      </c>
      <c r="DE112" s="22" t="s">
        <v>1948</v>
      </c>
      <c r="DF112" s="22" t="s">
        <v>1948</v>
      </c>
      <c r="DG112" s="22" t="s">
        <v>1948</v>
      </c>
      <c r="DH112" s="22" t="s">
        <v>1948</v>
      </c>
      <c r="DI112" s="22" t="s">
        <v>1949</v>
      </c>
      <c r="DJ112" s="22" t="s">
        <v>1948</v>
      </c>
      <c r="DK112" s="22" t="s">
        <v>1948</v>
      </c>
      <c r="DL112" s="22" t="s">
        <v>1948</v>
      </c>
      <c r="DM112" s="22" t="s">
        <v>1949</v>
      </c>
      <c r="DN112" s="22" t="s">
        <v>1948</v>
      </c>
      <c r="DO112" s="22" t="s">
        <v>1949</v>
      </c>
      <c r="DP112" s="22" t="s">
        <v>1948</v>
      </c>
      <c r="DQ112" s="22" t="s">
        <v>1948</v>
      </c>
      <c r="DR112" s="22" t="s">
        <v>1948</v>
      </c>
      <c r="DS112" s="22" t="s">
        <v>1948</v>
      </c>
      <c r="DT112" s="22" t="s">
        <v>1948</v>
      </c>
      <c r="DU112" s="22" t="s">
        <v>1948</v>
      </c>
      <c r="DV112" s="22" t="s">
        <v>1949</v>
      </c>
      <c r="DW112" s="22" t="s">
        <v>1948</v>
      </c>
      <c r="DX112" s="22" t="s">
        <v>1948</v>
      </c>
      <c r="DY112" s="22" t="s">
        <v>1948</v>
      </c>
      <c r="DZ112" s="22" t="s">
        <v>1948</v>
      </c>
      <c r="EA112" s="22" t="s">
        <v>1948</v>
      </c>
      <c r="EB112" s="22" t="s">
        <v>1948</v>
      </c>
      <c r="EC112" s="22" t="s">
        <v>1948</v>
      </c>
      <c r="ED112" s="22" t="s">
        <v>1948</v>
      </c>
      <c r="EE112" s="22" t="s">
        <v>1948</v>
      </c>
      <c r="EF112" s="22" t="s">
        <v>1948</v>
      </c>
      <c r="EG112" s="22" t="s">
        <v>1948</v>
      </c>
      <c r="EH112" s="24"/>
    </row>
    <row r="113">
      <c r="A113" s="21" t="s">
        <v>581</v>
      </c>
      <c r="B113" s="22"/>
      <c r="C113" s="22"/>
      <c r="D113" s="21"/>
      <c r="E113" s="22"/>
      <c r="F113" s="21"/>
      <c r="G113" s="22"/>
      <c r="H113" s="21"/>
      <c r="I113" s="22"/>
      <c r="J113" s="22"/>
      <c r="K113" s="22"/>
      <c r="L113" s="22"/>
      <c r="M113" s="22"/>
      <c r="N113" s="22"/>
      <c r="O113" s="22"/>
      <c r="P113" s="22"/>
      <c r="Q113" s="21"/>
      <c r="R113" s="22"/>
      <c r="S113" s="21"/>
      <c r="T113" s="22"/>
      <c r="U113" s="22"/>
      <c r="V113" s="23"/>
      <c r="W113" s="23"/>
      <c r="X113" s="23"/>
      <c r="Y113" s="23"/>
      <c r="Z113" s="23"/>
      <c r="AA113" s="23"/>
      <c r="AB113" s="23"/>
      <c r="AC113" s="23"/>
      <c r="AD113" s="22"/>
      <c r="AE113" s="22"/>
      <c r="AF113" s="22"/>
      <c r="AG113" s="22"/>
      <c r="AH113" s="22"/>
      <c r="AI113" s="22"/>
      <c r="AJ113" s="21"/>
      <c r="AK113" s="21"/>
      <c r="AL113" s="22" t="s">
        <v>1948</v>
      </c>
      <c r="AM113" s="22" t="s">
        <v>1948</v>
      </c>
      <c r="AN113" s="22" t="s">
        <v>1948</v>
      </c>
      <c r="AO113" s="22" t="s">
        <v>1948</v>
      </c>
      <c r="AP113" s="22" t="s">
        <v>1948</v>
      </c>
      <c r="AQ113" s="22" t="s">
        <v>1948</v>
      </c>
      <c r="AR113" s="22" t="s">
        <v>1948</v>
      </c>
      <c r="AS113" s="22" t="s">
        <v>1948</v>
      </c>
      <c r="AT113" s="22" t="s">
        <v>1948</v>
      </c>
      <c r="AU113" s="22" t="s">
        <v>1948</v>
      </c>
      <c r="AV113" s="22" t="s">
        <v>1948</v>
      </c>
      <c r="AW113" s="22" t="s">
        <v>1948</v>
      </c>
      <c r="AX113" s="22" t="s">
        <v>1948</v>
      </c>
      <c r="AY113" s="22" t="s">
        <v>1948</v>
      </c>
      <c r="AZ113" s="22" t="s">
        <v>1948</v>
      </c>
      <c r="BA113" s="22" t="s">
        <v>1948</v>
      </c>
      <c r="BB113" s="22" t="s">
        <v>1948</v>
      </c>
      <c r="BC113" s="22" t="s">
        <v>1948</v>
      </c>
      <c r="BD113" s="22" t="s">
        <v>1948</v>
      </c>
      <c r="BE113" s="22" t="s">
        <v>1948</v>
      </c>
      <c r="BF113" s="22" t="s">
        <v>1948</v>
      </c>
      <c r="BG113" s="22" t="s">
        <v>1948</v>
      </c>
      <c r="BH113" s="22" t="s">
        <v>1948</v>
      </c>
      <c r="BI113" s="22" t="s">
        <v>1948</v>
      </c>
      <c r="BJ113" s="22" t="s">
        <v>1948</v>
      </c>
      <c r="BK113" s="22" t="s">
        <v>1948</v>
      </c>
      <c r="BL113" s="22" t="s">
        <v>1948</v>
      </c>
      <c r="BM113" s="22" t="s">
        <v>1949</v>
      </c>
      <c r="BN113" s="22" t="s">
        <v>1948</v>
      </c>
      <c r="BO113" s="22" t="s">
        <v>1948</v>
      </c>
      <c r="BP113" s="22" t="s">
        <v>1948</v>
      </c>
      <c r="BQ113" s="22" t="s">
        <v>1948</v>
      </c>
      <c r="BR113" s="22" t="s">
        <v>1948</v>
      </c>
      <c r="BS113" s="22" t="s">
        <v>1948</v>
      </c>
      <c r="BT113" s="22" t="s">
        <v>1948</v>
      </c>
      <c r="BU113" s="22" t="s">
        <v>1948</v>
      </c>
      <c r="BV113" s="22" t="s">
        <v>1948</v>
      </c>
      <c r="BW113" s="22" t="s">
        <v>1948</v>
      </c>
      <c r="BX113" s="22" t="s">
        <v>1948</v>
      </c>
      <c r="BY113" s="22" t="s">
        <v>1948</v>
      </c>
      <c r="BZ113" s="22" t="s">
        <v>1948</v>
      </c>
      <c r="CA113" s="22" t="s">
        <v>1948</v>
      </c>
      <c r="CB113" s="22" t="s">
        <v>1948</v>
      </c>
      <c r="CC113" s="22" t="s">
        <v>1948</v>
      </c>
      <c r="CD113" s="22" t="s">
        <v>1949</v>
      </c>
      <c r="CE113" s="22" t="s">
        <v>1948</v>
      </c>
      <c r="CF113" s="22" t="s">
        <v>1948</v>
      </c>
      <c r="CG113" s="22" t="s">
        <v>1948</v>
      </c>
      <c r="CH113" s="22" t="s">
        <v>1948</v>
      </c>
      <c r="CI113" s="22" t="s">
        <v>1948</v>
      </c>
      <c r="CJ113" s="22" t="s">
        <v>1948</v>
      </c>
      <c r="CK113" s="22" t="s">
        <v>1948</v>
      </c>
      <c r="CL113" s="22" t="s">
        <v>1948</v>
      </c>
      <c r="CM113" s="22" t="s">
        <v>1948</v>
      </c>
      <c r="CN113" s="22" t="s">
        <v>1948</v>
      </c>
      <c r="CO113" s="22" t="s">
        <v>1948</v>
      </c>
      <c r="CP113" s="22" t="s">
        <v>1948</v>
      </c>
      <c r="CQ113" s="22" t="s">
        <v>1948</v>
      </c>
      <c r="CR113" s="22" t="s">
        <v>1948</v>
      </c>
      <c r="CS113" s="22" t="s">
        <v>1948</v>
      </c>
      <c r="CT113" s="22" t="s">
        <v>1948</v>
      </c>
      <c r="CU113" s="22" t="s">
        <v>1948</v>
      </c>
      <c r="CV113" s="22" t="s">
        <v>1948</v>
      </c>
      <c r="CW113" s="22" t="s">
        <v>1948</v>
      </c>
      <c r="CX113" s="22" t="s">
        <v>1948</v>
      </c>
      <c r="CY113" s="22" t="s">
        <v>1948</v>
      </c>
      <c r="CZ113" s="22" t="s">
        <v>1948</v>
      </c>
      <c r="DA113" s="22" t="s">
        <v>1948</v>
      </c>
      <c r="DB113" s="22" t="s">
        <v>1948</v>
      </c>
      <c r="DC113" s="22" t="s">
        <v>1949</v>
      </c>
      <c r="DD113" s="22" t="s">
        <v>1948</v>
      </c>
      <c r="DE113" s="22" t="s">
        <v>1948</v>
      </c>
      <c r="DF113" s="22" t="s">
        <v>1948</v>
      </c>
      <c r="DG113" s="22" t="s">
        <v>1949</v>
      </c>
      <c r="DH113" s="22" t="s">
        <v>1949</v>
      </c>
      <c r="DI113" s="22" t="s">
        <v>1948</v>
      </c>
      <c r="DJ113" s="22" t="s">
        <v>1948</v>
      </c>
      <c r="DK113" s="22" t="s">
        <v>1948</v>
      </c>
      <c r="DL113" s="22" t="s">
        <v>1948</v>
      </c>
      <c r="DM113" s="22" t="s">
        <v>1949</v>
      </c>
      <c r="DN113" s="22" t="s">
        <v>1948</v>
      </c>
      <c r="DO113" s="22" t="s">
        <v>1948</v>
      </c>
      <c r="DP113" s="22" t="s">
        <v>1949</v>
      </c>
      <c r="DQ113" s="22" t="s">
        <v>1948</v>
      </c>
      <c r="DR113" s="22" t="s">
        <v>1948</v>
      </c>
      <c r="DS113" s="22" t="s">
        <v>1948</v>
      </c>
      <c r="DT113" s="22" t="s">
        <v>1948</v>
      </c>
      <c r="DU113" s="22" t="s">
        <v>1948</v>
      </c>
      <c r="DV113" s="22" t="s">
        <v>1949</v>
      </c>
      <c r="DW113" s="22" t="s">
        <v>1948</v>
      </c>
      <c r="DX113" s="22" t="s">
        <v>1948</v>
      </c>
      <c r="DY113" s="22" t="s">
        <v>1948</v>
      </c>
      <c r="DZ113" s="22" t="s">
        <v>1948</v>
      </c>
      <c r="EA113" s="22" t="s">
        <v>1948</v>
      </c>
      <c r="EB113" s="22" t="s">
        <v>1948</v>
      </c>
      <c r="EC113" s="22" t="s">
        <v>1948</v>
      </c>
      <c r="ED113" s="22" t="s">
        <v>1948</v>
      </c>
      <c r="EE113" s="22" t="s">
        <v>1948</v>
      </c>
      <c r="EF113" s="22" t="s">
        <v>1948</v>
      </c>
      <c r="EG113" s="22" t="s">
        <v>1948</v>
      </c>
      <c r="EH113" s="24"/>
    </row>
    <row r="114">
      <c r="A114" s="21" t="s">
        <v>705</v>
      </c>
      <c r="B114" s="22"/>
      <c r="C114" s="22"/>
      <c r="D114" s="21"/>
      <c r="E114" s="22"/>
      <c r="F114" s="21"/>
      <c r="G114" s="22"/>
      <c r="H114" s="21"/>
      <c r="I114" s="22"/>
      <c r="J114" s="22"/>
      <c r="K114" s="22"/>
      <c r="L114" s="22"/>
      <c r="M114" s="22"/>
      <c r="N114" s="22"/>
      <c r="O114" s="22"/>
      <c r="P114" s="22"/>
      <c r="Q114" s="21"/>
      <c r="R114" s="22"/>
      <c r="S114" s="21"/>
      <c r="T114" s="22"/>
      <c r="U114" s="22"/>
      <c r="V114" s="23"/>
      <c r="W114" s="23"/>
      <c r="X114" s="23"/>
      <c r="Y114" s="23"/>
      <c r="Z114" s="23"/>
      <c r="AA114" s="23"/>
      <c r="AB114" s="23"/>
      <c r="AC114" s="23"/>
      <c r="AD114" s="22"/>
      <c r="AE114" s="22"/>
      <c r="AF114" s="22"/>
      <c r="AG114" s="22"/>
      <c r="AH114" s="22"/>
      <c r="AI114" s="22"/>
      <c r="AJ114" s="21"/>
      <c r="AK114" s="21"/>
      <c r="AL114" s="22" t="s">
        <v>1948</v>
      </c>
      <c r="AM114" s="22" t="s">
        <v>1949</v>
      </c>
      <c r="AN114" s="22" t="s">
        <v>1949</v>
      </c>
      <c r="AO114" s="22" t="s">
        <v>1948</v>
      </c>
      <c r="AP114" s="22" t="s">
        <v>1948</v>
      </c>
      <c r="AQ114" s="22" t="s">
        <v>1949</v>
      </c>
      <c r="AR114" s="22" t="s">
        <v>1949</v>
      </c>
      <c r="AS114" s="22" t="s">
        <v>1948</v>
      </c>
      <c r="AT114" s="22" t="s">
        <v>1948</v>
      </c>
      <c r="AU114" s="22" t="s">
        <v>1949</v>
      </c>
      <c r="AV114" s="22" t="s">
        <v>1948</v>
      </c>
      <c r="AW114" s="22" t="s">
        <v>1948</v>
      </c>
      <c r="AX114" s="22" t="s">
        <v>1949</v>
      </c>
      <c r="AY114" s="22" t="s">
        <v>1949</v>
      </c>
      <c r="AZ114" s="22" t="s">
        <v>1948</v>
      </c>
      <c r="BA114" s="22" t="s">
        <v>1949</v>
      </c>
      <c r="BB114" s="22" t="s">
        <v>1949</v>
      </c>
      <c r="BC114" s="22" t="s">
        <v>1948</v>
      </c>
      <c r="BD114" s="22" t="s">
        <v>1949</v>
      </c>
      <c r="BE114" s="22" t="s">
        <v>1948</v>
      </c>
      <c r="BF114" s="22" t="s">
        <v>1948</v>
      </c>
      <c r="BG114" s="22" t="s">
        <v>1948</v>
      </c>
      <c r="BH114" s="22" t="s">
        <v>1948</v>
      </c>
      <c r="BI114" s="22" t="s">
        <v>1948</v>
      </c>
      <c r="BJ114" s="22" t="s">
        <v>1948</v>
      </c>
      <c r="BK114" s="22" t="s">
        <v>1948</v>
      </c>
      <c r="BL114" s="22" t="s">
        <v>1948</v>
      </c>
      <c r="BM114" s="22" t="s">
        <v>1948</v>
      </c>
      <c r="BN114" s="22" t="s">
        <v>1948</v>
      </c>
      <c r="BO114" s="22" t="s">
        <v>1949</v>
      </c>
      <c r="BP114" s="22" t="s">
        <v>1948</v>
      </c>
      <c r="BQ114" s="22" t="s">
        <v>1948</v>
      </c>
      <c r="BR114" s="22" t="s">
        <v>1948</v>
      </c>
      <c r="BS114" s="22" t="s">
        <v>1948</v>
      </c>
      <c r="BT114" s="22" t="s">
        <v>1948</v>
      </c>
      <c r="BU114" s="22" t="s">
        <v>1948</v>
      </c>
      <c r="BV114" s="22" t="s">
        <v>1948</v>
      </c>
      <c r="BW114" s="22" t="s">
        <v>1948</v>
      </c>
      <c r="BX114" s="22" t="s">
        <v>1948</v>
      </c>
      <c r="BY114" s="22" t="s">
        <v>1948</v>
      </c>
      <c r="BZ114" s="22" t="s">
        <v>1948</v>
      </c>
      <c r="CA114" s="22" t="s">
        <v>1948</v>
      </c>
      <c r="CB114" s="22" t="s">
        <v>1948</v>
      </c>
      <c r="CC114" s="22" t="s">
        <v>1948</v>
      </c>
      <c r="CD114" s="22" t="s">
        <v>1948</v>
      </c>
      <c r="CE114" s="22" t="s">
        <v>1949</v>
      </c>
      <c r="CF114" s="22" t="s">
        <v>1948</v>
      </c>
      <c r="CG114" s="22" t="s">
        <v>1948</v>
      </c>
      <c r="CH114" s="22" t="s">
        <v>1948</v>
      </c>
      <c r="CI114" s="22" t="s">
        <v>1948</v>
      </c>
      <c r="CJ114" s="22" t="s">
        <v>1948</v>
      </c>
      <c r="CK114" s="22" t="s">
        <v>1948</v>
      </c>
      <c r="CL114" s="22" t="s">
        <v>1948</v>
      </c>
      <c r="CM114" s="22" t="s">
        <v>1948</v>
      </c>
      <c r="CN114" s="22" t="s">
        <v>1948</v>
      </c>
      <c r="CO114" s="22" t="s">
        <v>1948</v>
      </c>
      <c r="CP114" s="22" t="s">
        <v>1948</v>
      </c>
      <c r="CQ114" s="22" t="s">
        <v>1948</v>
      </c>
      <c r="CR114" s="22" t="s">
        <v>1948</v>
      </c>
      <c r="CS114" s="22" t="s">
        <v>1948</v>
      </c>
      <c r="CT114" s="22" t="s">
        <v>1948</v>
      </c>
      <c r="CU114" s="22" t="s">
        <v>1948</v>
      </c>
      <c r="CV114" s="22" t="s">
        <v>1948</v>
      </c>
      <c r="CW114" s="22" t="s">
        <v>1948</v>
      </c>
      <c r="CX114" s="22" t="s">
        <v>1948</v>
      </c>
      <c r="CY114" s="22" t="s">
        <v>1948</v>
      </c>
      <c r="CZ114" s="22" t="s">
        <v>1948</v>
      </c>
      <c r="DA114" s="22" t="s">
        <v>1948</v>
      </c>
      <c r="DB114" s="22" t="s">
        <v>1948</v>
      </c>
      <c r="DC114" s="22" t="s">
        <v>1948</v>
      </c>
      <c r="DD114" s="22" t="s">
        <v>1948</v>
      </c>
      <c r="DE114" s="22" t="s">
        <v>1948</v>
      </c>
      <c r="DF114" s="22" t="s">
        <v>1949</v>
      </c>
      <c r="DG114" s="22" t="s">
        <v>1949</v>
      </c>
      <c r="DH114" s="22" t="s">
        <v>1949</v>
      </c>
      <c r="DI114" s="22" t="s">
        <v>1948</v>
      </c>
      <c r="DJ114" s="22" t="s">
        <v>1949</v>
      </c>
      <c r="DK114" s="22" t="s">
        <v>1948</v>
      </c>
      <c r="DL114" s="22" t="s">
        <v>1948</v>
      </c>
      <c r="DM114" s="22" t="s">
        <v>1949</v>
      </c>
      <c r="DN114" s="22" t="s">
        <v>1948</v>
      </c>
      <c r="DO114" s="22" t="s">
        <v>1948</v>
      </c>
      <c r="DP114" s="22" t="s">
        <v>1948</v>
      </c>
      <c r="DQ114" s="22" t="s">
        <v>1948</v>
      </c>
      <c r="DR114" s="22" t="s">
        <v>1948</v>
      </c>
      <c r="DS114" s="22" t="s">
        <v>1948</v>
      </c>
      <c r="DT114" s="22" t="s">
        <v>1948</v>
      </c>
      <c r="DU114" s="22" t="s">
        <v>1948</v>
      </c>
      <c r="DV114" s="22" t="s">
        <v>1948</v>
      </c>
      <c r="DW114" s="22" t="s">
        <v>1948</v>
      </c>
      <c r="DX114" s="22" t="s">
        <v>1948</v>
      </c>
      <c r="DY114" s="22" t="s">
        <v>1948</v>
      </c>
      <c r="DZ114" s="22" t="s">
        <v>1948</v>
      </c>
      <c r="EA114" s="22" t="s">
        <v>1948</v>
      </c>
      <c r="EB114" s="22" t="s">
        <v>1948</v>
      </c>
      <c r="EC114" s="22" t="s">
        <v>1948</v>
      </c>
      <c r="ED114" s="22" t="s">
        <v>1948</v>
      </c>
      <c r="EE114" s="22" t="s">
        <v>1948</v>
      </c>
      <c r="EF114" s="22" t="s">
        <v>1948</v>
      </c>
      <c r="EG114" s="22" t="s">
        <v>1948</v>
      </c>
      <c r="EH114" s="24"/>
    </row>
    <row r="115">
      <c r="A115" s="21" t="s">
        <v>739</v>
      </c>
      <c r="B115" s="22"/>
      <c r="C115" s="22"/>
      <c r="D115" s="21"/>
      <c r="E115" s="22"/>
      <c r="F115" s="21"/>
      <c r="G115" s="22"/>
      <c r="H115" s="21"/>
      <c r="I115" s="22"/>
      <c r="J115" s="22"/>
      <c r="K115" s="22"/>
      <c r="L115" s="22"/>
      <c r="M115" s="22"/>
      <c r="N115" s="22"/>
      <c r="O115" s="22"/>
      <c r="P115" s="22"/>
      <c r="Q115" s="21"/>
      <c r="R115" s="22"/>
      <c r="S115" s="21"/>
      <c r="T115" s="22"/>
      <c r="U115" s="22"/>
      <c r="V115" s="23"/>
      <c r="W115" s="23"/>
      <c r="X115" s="23"/>
      <c r="Y115" s="23"/>
      <c r="Z115" s="23"/>
      <c r="AA115" s="23"/>
      <c r="AB115" s="23"/>
      <c r="AC115" s="23"/>
      <c r="AD115" s="22"/>
      <c r="AE115" s="22"/>
      <c r="AF115" s="22"/>
      <c r="AG115" s="22"/>
      <c r="AH115" s="22"/>
      <c r="AI115" s="22"/>
      <c r="AJ115" s="21"/>
      <c r="AK115" s="21"/>
      <c r="AL115" s="22" t="s">
        <v>1948</v>
      </c>
      <c r="AM115" s="22" t="s">
        <v>1948</v>
      </c>
      <c r="AN115" s="22" t="s">
        <v>1948</v>
      </c>
      <c r="AO115" s="22" t="s">
        <v>1949</v>
      </c>
      <c r="AP115" s="22" t="s">
        <v>1948</v>
      </c>
      <c r="AQ115" s="22" t="s">
        <v>1948</v>
      </c>
      <c r="AR115" s="22" t="s">
        <v>1948</v>
      </c>
      <c r="AS115" s="22" t="s">
        <v>1949</v>
      </c>
      <c r="AT115" s="22" t="s">
        <v>1948</v>
      </c>
      <c r="AU115" s="22" t="s">
        <v>1948</v>
      </c>
      <c r="AV115" s="22" t="s">
        <v>1948</v>
      </c>
      <c r="AW115" s="22" t="s">
        <v>1948</v>
      </c>
      <c r="AX115" s="22" t="s">
        <v>1948</v>
      </c>
      <c r="AY115" s="22" t="s">
        <v>1948</v>
      </c>
      <c r="AZ115" s="22" t="s">
        <v>1948</v>
      </c>
      <c r="BA115" s="22" t="s">
        <v>1948</v>
      </c>
      <c r="BB115" s="22" t="s">
        <v>1948</v>
      </c>
      <c r="BC115" s="22" t="s">
        <v>1948</v>
      </c>
      <c r="BD115" s="22" t="s">
        <v>1948</v>
      </c>
      <c r="BE115" s="22" t="s">
        <v>1948</v>
      </c>
      <c r="BF115" s="22" t="s">
        <v>1948</v>
      </c>
      <c r="BG115" s="22" t="s">
        <v>1948</v>
      </c>
      <c r="BH115" s="22" t="s">
        <v>1948</v>
      </c>
      <c r="BI115" s="22" t="s">
        <v>1948</v>
      </c>
      <c r="BJ115" s="22" t="s">
        <v>1948</v>
      </c>
      <c r="BK115" s="22" t="s">
        <v>1948</v>
      </c>
      <c r="BL115" s="22" t="s">
        <v>1948</v>
      </c>
      <c r="BM115" s="22" t="s">
        <v>1948</v>
      </c>
      <c r="BN115" s="22" t="s">
        <v>1948</v>
      </c>
      <c r="BO115" s="22" t="s">
        <v>1948</v>
      </c>
      <c r="BP115" s="22" t="s">
        <v>1949</v>
      </c>
      <c r="BQ115" s="22" t="s">
        <v>1949</v>
      </c>
      <c r="BR115" s="22" t="s">
        <v>1948</v>
      </c>
      <c r="BS115" s="22" t="s">
        <v>1948</v>
      </c>
      <c r="BT115" s="22" t="s">
        <v>1948</v>
      </c>
      <c r="BU115" s="22" t="s">
        <v>1948</v>
      </c>
      <c r="BV115" s="22" t="s">
        <v>1948</v>
      </c>
      <c r="BW115" s="22" t="s">
        <v>1948</v>
      </c>
      <c r="BX115" s="22" t="s">
        <v>1949</v>
      </c>
      <c r="BY115" s="22" t="s">
        <v>1948</v>
      </c>
      <c r="BZ115" s="22" t="s">
        <v>1948</v>
      </c>
      <c r="CA115" s="22" t="s">
        <v>1948</v>
      </c>
      <c r="CB115" s="22" t="s">
        <v>1948</v>
      </c>
      <c r="CC115" s="22" t="s">
        <v>1948</v>
      </c>
      <c r="CD115" s="22" t="s">
        <v>1948</v>
      </c>
      <c r="CE115" s="22" t="s">
        <v>1948</v>
      </c>
      <c r="CF115" s="22" t="s">
        <v>1948</v>
      </c>
      <c r="CG115" s="22" t="s">
        <v>1948</v>
      </c>
      <c r="CH115" s="22" t="s">
        <v>1948</v>
      </c>
      <c r="CI115" s="22" t="s">
        <v>1948</v>
      </c>
      <c r="CJ115" s="22" t="s">
        <v>1948</v>
      </c>
      <c r="CK115" s="22" t="s">
        <v>1948</v>
      </c>
      <c r="CL115" s="22" t="s">
        <v>1948</v>
      </c>
      <c r="CM115" s="22" t="s">
        <v>1949</v>
      </c>
      <c r="CN115" s="22" t="s">
        <v>1948</v>
      </c>
      <c r="CO115" s="22" t="s">
        <v>1949</v>
      </c>
      <c r="CP115" s="22" t="s">
        <v>1948</v>
      </c>
      <c r="CQ115" s="22" t="s">
        <v>1948</v>
      </c>
      <c r="CR115" s="22" t="s">
        <v>1948</v>
      </c>
      <c r="CS115" s="22" t="s">
        <v>1948</v>
      </c>
      <c r="CT115" s="22" t="s">
        <v>1948</v>
      </c>
      <c r="CU115" s="22" t="s">
        <v>1948</v>
      </c>
      <c r="CV115" s="22" t="s">
        <v>1948</v>
      </c>
      <c r="CW115" s="22" t="s">
        <v>1948</v>
      </c>
      <c r="CX115" s="22" t="s">
        <v>1948</v>
      </c>
      <c r="CY115" s="22" t="s">
        <v>1948</v>
      </c>
      <c r="CZ115" s="22" t="s">
        <v>1948</v>
      </c>
      <c r="DA115" s="22" t="s">
        <v>1948</v>
      </c>
      <c r="DB115" s="22" t="s">
        <v>1948</v>
      </c>
      <c r="DC115" s="22" t="s">
        <v>1948</v>
      </c>
      <c r="DD115" s="22" t="s">
        <v>1948</v>
      </c>
      <c r="DE115" s="22" t="s">
        <v>1948</v>
      </c>
      <c r="DF115" s="22" t="s">
        <v>1948</v>
      </c>
      <c r="DG115" s="22" t="s">
        <v>1948</v>
      </c>
      <c r="DH115" s="22" t="s">
        <v>1948</v>
      </c>
      <c r="DI115" s="22" t="s">
        <v>1949</v>
      </c>
      <c r="DJ115" s="22" t="s">
        <v>1948</v>
      </c>
      <c r="DK115" s="22" t="s">
        <v>1948</v>
      </c>
      <c r="DL115" s="22" t="s">
        <v>1948</v>
      </c>
      <c r="DM115" s="22" t="s">
        <v>1949</v>
      </c>
      <c r="DN115" s="22" t="s">
        <v>1948</v>
      </c>
      <c r="DO115" s="22" t="s">
        <v>1948</v>
      </c>
      <c r="DP115" s="22" t="s">
        <v>1948</v>
      </c>
      <c r="DQ115" s="22" t="s">
        <v>1948</v>
      </c>
      <c r="DR115" s="22" t="s">
        <v>1948</v>
      </c>
      <c r="DS115" s="22" t="s">
        <v>1948</v>
      </c>
      <c r="DT115" s="22" t="s">
        <v>1948</v>
      </c>
      <c r="DU115" s="22" t="s">
        <v>1948</v>
      </c>
      <c r="DV115" s="22" t="s">
        <v>1949</v>
      </c>
      <c r="DW115" s="22" t="s">
        <v>1949</v>
      </c>
      <c r="DX115" s="22" t="s">
        <v>1948</v>
      </c>
      <c r="DY115" s="22" t="s">
        <v>1948</v>
      </c>
      <c r="DZ115" s="22" t="s">
        <v>1948</v>
      </c>
      <c r="EA115" s="22" t="s">
        <v>1948</v>
      </c>
      <c r="EB115" s="22" t="s">
        <v>1948</v>
      </c>
      <c r="EC115" s="22" t="s">
        <v>1948</v>
      </c>
      <c r="ED115" s="22" t="s">
        <v>1948</v>
      </c>
      <c r="EE115" s="22" t="s">
        <v>1948</v>
      </c>
      <c r="EF115" s="22" t="s">
        <v>1948</v>
      </c>
      <c r="EG115" s="22" t="s">
        <v>1949</v>
      </c>
      <c r="EH115" s="24"/>
    </row>
    <row r="116">
      <c r="A116" s="21" t="s">
        <v>750</v>
      </c>
      <c r="B116" s="22"/>
      <c r="C116" s="22"/>
      <c r="D116" s="21"/>
      <c r="E116" s="22"/>
      <c r="F116" s="21"/>
      <c r="G116" s="22"/>
      <c r="H116" s="21"/>
      <c r="I116" s="22"/>
      <c r="J116" s="22"/>
      <c r="K116" s="22"/>
      <c r="L116" s="22"/>
      <c r="M116" s="22"/>
      <c r="N116" s="22"/>
      <c r="O116" s="22"/>
      <c r="P116" s="22"/>
      <c r="Q116" s="21"/>
      <c r="R116" s="22"/>
      <c r="S116" s="21"/>
      <c r="T116" s="22"/>
      <c r="U116" s="22"/>
      <c r="V116" s="23"/>
      <c r="W116" s="23"/>
      <c r="X116" s="23"/>
      <c r="Y116" s="23"/>
      <c r="Z116" s="23"/>
      <c r="AA116" s="23"/>
      <c r="AB116" s="23"/>
      <c r="AC116" s="23"/>
      <c r="AD116" s="22"/>
      <c r="AE116" s="22"/>
      <c r="AF116" s="22"/>
      <c r="AG116" s="22"/>
      <c r="AH116" s="22"/>
      <c r="AI116" s="22"/>
      <c r="AJ116" s="21"/>
      <c r="AK116" s="21"/>
      <c r="AL116" s="22" t="s">
        <v>1948</v>
      </c>
      <c r="AM116" s="22" t="s">
        <v>1948</v>
      </c>
      <c r="AN116" s="22" t="s">
        <v>1948</v>
      </c>
      <c r="AO116" s="22" t="s">
        <v>1948</v>
      </c>
      <c r="AP116" s="22" t="s">
        <v>1948</v>
      </c>
      <c r="AQ116" s="22" t="s">
        <v>1948</v>
      </c>
      <c r="AR116" s="22" t="s">
        <v>1948</v>
      </c>
      <c r="AS116" s="22" t="s">
        <v>1948</v>
      </c>
      <c r="AT116" s="22" t="s">
        <v>1948</v>
      </c>
      <c r="AU116" s="22" t="s">
        <v>1948</v>
      </c>
      <c r="AV116" s="22" t="s">
        <v>1948</v>
      </c>
      <c r="AW116" s="22" t="s">
        <v>1948</v>
      </c>
      <c r="AX116" s="22" t="s">
        <v>1948</v>
      </c>
      <c r="AY116" s="22" t="s">
        <v>1948</v>
      </c>
      <c r="AZ116" s="22" t="s">
        <v>1948</v>
      </c>
      <c r="BA116" s="22" t="s">
        <v>1948</v>
      </c>
      <c r="BB116" s="22" t="s">
        <v>1948</v>
      </c>
      <c r="BC116" s="22" t="s">
        <v>1948</v>
      </c>
      <c r="BD116" s="22" t="s">
        <v>1948</v>
      </c>
      <c r="BE116" s="22" t="s">
        <v>1948</v>
      </c>
      <c r="BF116" s="22" t="s">
        <v>1948</v>
      </c>
      <c r="BG116" s="22" t="s">
        <v>1948</v>
      </c>
      <c r="BH116" s="22" t="s">
        <v>1949</v>
      </c>
      <c r="BI116" s="22" t="s">
        <v>1948</v>
      </c>
      <c r="BJ116" s="22" t="s">
        <v>1948</v>
      </c>
      <c r="BK116" s="22" t="s">
        <v>1948</v>
      </c>
      <c r="BL116" s="22" t="s">
        <v>1948</v>
      </c>
      <c r="BM116" s="22" t="s">
        <v>1948</v>
      </c>
      <c r="BN116" s="22" t="s">
        <v>1948</v>
      </c>
      <c r="BO116" s="22" t="s">
        <v>1948</v>
      </c>
      <c r="BP116" s="22" t="s">
        <v>1949</v>
      </c>
      <c r="BQ116" s="22" t="s">
        <v>1949</v>
      </c>
      <c r="BR116" s="22" t="s">
        <v>1948</v>
      </c>
      <c r="BS116" s="22" t="s">
        <v>1948</v>
      </c>
      <c r="BT116" s="22" t="s">
        <v>1948</v>
      </c>
      <c r="BU116" s="22" t="s">
        <v>1948</v>
      </c>
      <c r="BV116" s="22" t="s">
        <v>1948</v>
      </c>
      <c r="BW116" s="22" t="s">
        <v>1948</v>
      </c>
      <c r="BX116" s="22" t="s">
        <v>1948</v>
      </c>
      <c r="BY116" s="22" t="s">
        <v>1948</v>
      </c>
      <c r="BZ116" s="22" t="s">
        <v>1948</v>
      </c>
      <c r="CA116" s="22" t="s">
        <v>1948</v>
      </c>
      <c r="CB116" s="22" t="s">
        <v>1948</v>
      </c>
      <c r="CC116" s="22" t="s">
        <v>1948</v>
      </c>
      <c r="CD116" s="22" t="s">
        <v>1948</v>
      </c>
      <c r="CE116" s="22" t="s">
        <v>1948</v>
      </c>
      <c r="CF116" s="22" t="s">
        <v>1948</v>
      </c>
      <c r="CG116" s="22" t="s">
        <v>1948</v>
      </c>
      <c r="CH116" s="22" t="s">
        <v>1948</v>
      </c>
      <c r="CI116" s="22" t="s">
        <v>1948</v>
      </c>
      <c r="CJ116" s="22" t="s">
        <v>1948</v>
      </c>
      <c r="CK116" s="22" t="s">
        <v>1948</v>
      </c>
      <c r="CL116" s="22" t="s">
        <v>1949</v>
      </c>
      <c r="CM116" s="22" t="s">
        <v>1949</v>
      </c>
      <c r="CN116" s="22" t="s">
        <v>1948</v>
      </c>
      <c r="CO116" s="22" t="s">
        <v>1949</v>
      </c>
      <c r="CP116" s="22" t="s">
        <v>1948</v>
      </c>
      <c r="CQ116" s="22" t="s">
        <v>1948</v>
      </c>
      <c r="CR116" s="22" t="s">
        <v>1948</v>
      </c>
      <c r="CS116" s="22" t="s">
        <v>1948</v>
      </c>
      <c r="CT116" s="22" t="s">
        <v>1948</v>
      </c>
      <c r="CU116" s="22" t="s">
        <v>1948</v>
      </c>
      <c r="CV116" s="22" t="s">
        <v>1948</v>
      </c>
      <c r="CW116" s="22" t="s">
        <v>1948</v>
      </c>
      <c r="CX116" s="22" t="s">
        <v>1948</v>
      </c>
      <c r="CY116" s="22" t="s">
        <v>1948</v>
      </c>
      <c r="CZ116" s="22" t="s">
        <v>1948</v>
      </c>
      <c r="DA116" s="22" t="s">
        <v>1948</v>
      </c>
      <c r="DB116" s="22" t="s">
        <v>1948</v>
      </c>
      <c r="DC116" s="22" t="s">
        <v>1949</v>
      </c>
      <c r="DD116" s="22" t="s">
        <v>1948</v>
      </c>
      <c r="DE116" s="22" t="s">
        <v>1948</v>
      </c>
      <c r="DF116" s="22" t="s">
        <v>1948</v>
      </c>
      <c r="DG116" s="22" t="s">
        <v>1948</v>
      </c>
      <c r="DH116" s="22" t="s">
        <v>1948</v>
      </c>
      <c r="DI116" s="22" t="s">
        <v>1949</v>
      </c>
      <c r="DJ116" s="22" t="s">
        <v>1948</v>
      </c>
      <c r="DK116" s="22" t="s">
        <v>1949</v>
      </c>
      <c r="DL116" s="22" t="s">
        <v>1948</v>
      </c>
      <c r="DM116" s="22" t="s">
        <v>1949</v>
      </c>
      <c r="DN116" s="22" t="s">
        <v>1948</v>
      </c>
      <c r="DO116" s="22" t="s">
        <v>1948</v>
      </c>
      <c r="DP116" s="22" t="s">
        <v>1948</v>
      </c>
      <c r="DQ116" s="22" t="s">
        <v>1948</v>
      </c>
      <c r="DR116" s="22" t="s">
        <v>1948</v>
      </c>
      <c r="DS116" s="22" t="s">
        <v>1948</v>
      </c>
      <c r="DT116" s="22" t="s">
        <v>1948</v>
      </c>
      <c r="DU116" s="22" t="s">
        <v>1948</v>
      </c>
      <c r="DV116" s="22" t="s">
        <v>1949</v>
      </c>
      <c r="DW116" s="22" t="s">
        <v>1948</v>
      </c>
      <c r="DX116" s="22" t="s">
        <v>1948</v>
      </c>
      <c r="DY116" s="22" t="s">
        <v>1948</v>
      </c>
      <c r="DZ116" s="22" t="s">
        <v>1948</v>
      </c>
      <c r="EA116" s="22" t="s">
        <v>1948</v>
      </c>
      <c r="EB116" s="22" t="s">
        <v>1948</v>
      </c>
      <c r="EC116" s="22" t="s">
        <v>1948</v>
      </c>
      <c r="ED116" s="22" t="s">
        <v>1948</v>
      </c>
      <c r="EE116" s="22" t="s">
        <v>1948</v>
      </c>
      <c r="EF116" s="22" t="s">
        <v>1948</v>
      </c>
      <c r="EG116" s="22" t="s">
        <v>1949</v>
      </c>
      <c r="EH116" s="24"/>
    </row>
    <row r="117">
      <c r="A117" s="21" t="s">
        <v>695</v>
      </c>
      <c r="B117" s="22"/>
      <c r="C117" s="22"/>
      <c r="D117" s="21"/>
      <c r="E117" s="22"/>
      <c r="F117" s="21"/>
      <c r="G117" s="22"/>
      <c r="H117" s="21"/>
      <c r="I117" s="22"/>
      <c r="J117" s="22"/>
      <c r="K117" s="22"/>
      <c r="L117" s="22"/>
      <c r="M117" s="22"/>
      <c r="N117" s="22"/>
      <c r="O117" s="22"/>
      <c r="P117" s="22"/>
      <c r="Q117" s="21"/>
      <c r="R117" s="22"/>
      <c r="S117" s="21"/>
      <c r="T117" s="22"/>
      <c r="U117" s="22"/>
      <c r="V117" s="23"/>
      <c r="W117" s="23"/>
      <c r="X117" s="23"/>
      <c r="Y117" s="23"/>
      <c r="Z117" s="23"/>
      <c r="AA117" s="23"/>
      <c r="AB117" s="23"/>
      <c r="AC117" s="23"/>
      <c r="AD117" s="22"/>
      <c r="AE117" s="22"/>
      <c r="AF117" s="22"/>
      <c r="AG117" s="22"/>
      <c r="AH117" s="22"/>
      <c r="AI117" s="22"/>
      <c r="AJ117" s="21"/>
      <c r="AK117" s="21"/>
      <c r="AL117" s="22" t="s">
        <v>1948</v>
      </c>
      <c r="AM117" s="22" t="s">
        <v>1949</v>
      </c>
      <c r="AN117" s="22" t="s">
        <v>1948</v>
      </c>
      <c r="AO117" s="22" t="s">
        <v>1948</v>
      </c>
      <c r="AP117" s="22" t="s">
        <v>1948</v>
      </c>
      <c r="AQ117" s="22" t="s">
        <v>1948</v>
      </c>
      <c r="AR117" s="22" t="s">
        <v>1948</v>
      </c>
      <c r="AS117" s="22" t="s">
        <v>1949</v>
      </c>
      <c r="AT117" s="22" t="s">
        <v>1948</v>
      </c>
      <c r="AU117" s="22" t="s">
        <v>1948</v>
      </c>
      <c r="AV117" s="22" t="s">
        <v>1948</v>
      </c>
      <c r="AW117" s="22" t="s">
        <v>1948</v>
      </c>
      <c r="AX117" s="22" t="s">
        <v>1949</v>
      </c>
      <c r="AY117" s="22" t="s">
        <v>1948</v>
      </c>
      <c r="AZ117" s="22" t="s">
        <v>1948</v>
      </c>
      <c r="BA117" s="22" t="s">
        <v>1949</v>
      </c>
      <c r="BB117" s="22" t="s">
        <v>1948</v>
      </c>
      <c r="BC117" s="22" t="s">
        <v>1948</v>
      </c>
      <c r="BD117" s="22" t="s">
        <v>1948</v>
      </c>
      <c r="BE117" s="22" t="s">
        <v>1948</v>
      </c>
      <c r="BF117" s="22" t="s">
        <v>1948</v>
      </c>
      <c r="BG117" s="22" t="s">
        <v>1948</v>
      </c>
      <c r="BH117" s="22" t="s">
        <v>1948</v>
      </c>
      <c r="BI117" s="22" t="s">
        <v>1948</v>
      </c>
      <c r="BJ117" s="22" t="s">
        <v>1948</v>
      </c>
      <c r="BK117" s="22" t="s">
        <v>1948</v>
      </c>
      <c r="BL117" s="22" t="s">
        <v>1948</v>
      </c>
      <c r="BM117" s="22" t="s">
        <v>1948</v>
      </c>
      <c r="BN117" s="22" t="s">
        <v>1948</v>
      </c>
      <c r="BO117" s="22" t="s">
        <v>1948</v>
      </c>
      <c r="BP117" s="22" t="s">
        <v>1948</v>
      </c>
      <c r="BQ117" s="22" t="s">
        <v>1948</v>
      </c>
      <c r="BR117" s="22" t="s">
        <v>1948</v>
      </c>
      <c r="BS117" s="22" t="s">
        <v>1948</v>
      </c>
      <c r="BT117" s="22" t="s">
        <v>1948</v>
      </c>
      <c r="BU117" s="22" t="s">
        <v>1948</v>
      </c>
      <c r="BV117" s="22" t="s">
        <v>1948</v>
      </c>
      <c r="BW117" s="22" t="s">
        <v>1948</v>
      </c>
      <c r="BX117" s="22" t="s">
        <v>1948</v>
      </c>
      <c r="BY117" s="22" t="s">
        <v>1948</v>
      </c>
      <c r="BZ117" s="22" t="s">
        <v>1948</v>
      </c>
      <c r="CA117" s="22" t="s">
        <v>1948</v>
      </c>
      <c r="CB117" s="22" t="s">
        <v>1948</v>
      </c>
      <c r="CC117" s="22" t="s">
        <v>1948</v>
      </c>
      <c r="CD117" s="22" t="s">
        <v>1948</v>
      </c>
      <c r="CE117" s="22" t="s">
        <v>1949</v>
      </c>
      <c r="CF117" s="22" t="s">
        <v>1949</v>
      </c>
      <c r="CG117" s="22" t="s">
        <v>1948</v>
      </c>
      <c r="CH117" s="22" t="s">
        <v>1948</v>
      </c>
      <c r="CI117" s="22" t="s">
        <v>1948</v>
      </c>
      <c r="CJ117" s="22" t="s">
        <v>1948</v>
      </c>
      <c r="CK117" s="22" t="s">
        <v>1948</v>
      </c>
      <c r="CL117" s="22" t="s">
        <v>1948</v>
      </c>
      <c r="CM117" s="22" t="s">
        <v>1948</v>
      </c>
      <c r="CN117" s="22" t="s">
        <v>1948</v>
      </c>
      <c r="CO117" s="22" t="s">
        <v>1948</v>
      </c>
      <c r="CP117" s="22" t="s">
        <v>1948</v>
      </c>
      <c r="CQ117" s="22" t="s">
        <v>1948</v>
      </c>
      <c r="CR117" s="22" t="s">
        <v>1948</v>
      </c>
      <c r="CS117" s="22" t="s">
        <v>1948</v>
      </c>
      <c r="CT117" s="22" t="s">
        <v>1948</v>
      </c>
      <c r="CU117" s="22" t="s">
        <v>1948</v>
      </c>
      <c r="CV117" s="22" t="s">
        <v>1948</v>
      </c>
      <c r="CW117" s="22" t="s">
        <v>1948</v>
      </c>
      <c r="CX117" s="22" t="s">
        <v>1948</v>
      </c>
      <c r="CY117" s="22" t="s">
        <v>1948</v>
      </c>
      <c r="CZ117" s="22" t="s">
        <v>1948</v>
      </c>
      <c r="DA117" s="22" t="s">
        <v>1948</v>
      </c>
      <c r="DB117" s="22" t="s">
        <v>1948</v>
      </c>
      <c r="DC117" s="22" t="s">
        <v>1948</v>
      </c>
      <c r="DD117" s="22" t="s">
        <v>1948</v>
      </c>
      <c r="DE117" s="22" t="s">
        <v>1948</v>
      </c>
      <c r="DF117" s="22" t="s">
        <v>1949</v>
      </c>
      <c r="DG117" s="22" t="s">
        <v>1948</v>
      </c>
      <c r="DH117" s="22" t="s">
        <v>1948</v>
      </c>
      <c r="DI117" s="22" t="s">
        <v>1948</v>
      </c>
      <c r="DJ117" s="22" t="s">
        <v>1948</v>
      </c>
      <c r="DK117" s="22" t="s">
        <v>1948</v>
      </c>
      <c r="DL117" s="22" t="s">
        <v>1948</v>
      </c>
      <c r="DM117" s="22" t="s">
        <v>1949</v>
      </c>
      <c r="DN117" s="22" t="s">
        <v>1948</v>
      </c>
      <c r="DO117" s="22" t="s">
        <v>1948</v>
      </c>
      <c r="DP117" s="22" t="s">
        <v>1948</v>
      </c>
      <c r="DQ117" s="22" t="s">
        <v>1948</v>
      </c>
      <c r="DR117" s="22" t="s">
        <v>1948</v>
      </c>
      <c r="DS117" s="22" t="s">
        <v>1948</v>
      </c>
      <c r="DT117" s="22" t="s">
        <v>1948</v>
      </c>
      <c r="DU117" s="22" t="s">
        <v>1948</v>
      </c>
      <c r="DV117" s="22" t="s">
        <v>1948</v>
      </c>
      <c r="DW117" s="22" t="s">
        <v>1948</v>
      </c>
      <c r="DX117" s="22" t="s">
        <v>1948</v>
      </c>
      <c r="DY117" s="22" t="s">
        <v>1948</v>
      </c>
      <c r="DZ117" s="22" t="s">
        <v>1948</v>
      </c>
      <c r="EA117" s="22" t="s">
        <v>1948</v>
      </c>
      <c r="EB117" s="22" t="s">
        <v>1948</v>
      </c>
      <c r="EC117" s="22" t="s">
        <v>1948</v>
      </c>
      <c r="ED117" s="22" t="s">
        <v>1948</v>
      </c>
      <c r="EE117" s="22" t="s">
        <v>1948</v>
      </c>
      <c r="EF117" s="22" t="s">
        <v>1948</v>
      </c>
      <c r="EG117" s="22" t="s">
        <v>1948</v>
      </c>
      <c r="EH117" s="24"/>
    </row>
    <row r="118">
      <c r="A118" s="21" t="s">
        <v>609</v>
      </c>
      <c r="B118" s="22"/>
      <c r="C118" s="22"/>
      <c r="D118" s="21"/>
      <c r="E118" s="22"/>
      <c r="F118" s="21"/>
      <c r="G118" s="22"/>
      <c r="H118" s="21"/>
      <c r="I118" s="22"/>
      <c r="J118" s="22"/>
      <c r="K118" s="22"/>
      <c r="L118" s="22"/>
      <c r="M118" s="22"/>
      <c r="N118" s="22"/>
      <c r="O118" s="22"/>
      <c r="P118" s="22"/>
      <c r="Q118" s="21"/>
      <c r="R118" s="22"/>
      <c r="S118" s="21"/>
      <c r="T118" s="22"/>
      <c r="U118" s="22"/>
      <c r="V118" s="23"/>
      <c r="W118" s="23"/>
      <c r="X118" s="23"/>
      <c r="Y118" s="23"/>
      <c r="Z118" s="23"/>
      <c r="AA118" s="23"/>
      <c r="AB118" s="23"/>
      <c r="AC118" s="23"/>
      <c r="AD118" s="22"/>
      <c r="AE118" s="22"/>
      <c r="AF118" s="22"/>
      <c r="AG118" s="22"/>
      <c r="AH118" s="22"/>
      <c r="AI118" s="22"/>
      <c r="AJ118" s="21"/>
      <c r="AK118" s="21"/>
      <c r="AL118" s="22" t="s">
        <v>1948</v>
      </c>
      <c r="AM118" s="22" t="s">
        <v>1948</v>
      </c>
      <c r="AN118" s="22" t="s">
        <v>1949</v>
      </c>
      <c r="AO118" s="22" t="s">
        <v>1948</v>
      </c>
      <c r="AP118" s="22" t="s">
        <v>1948</v>
      </c>
      <c r="AQ118" s="22" t="s">
        <v>1948</v>
      </c>
      <c r="AR118" s="22" t="s">
        <v>1948</v>
      </c>
      <c r="AS118" s="22" t="s">
        <v>1948</v>
      </c>
      <c r="AT118" s="22" t="s">
        <v>1948</v>
      </c>
      <c r="AU118" s="22" t="s">
        <v>1948</v>
      </c>
      <c r="AV118" s="22" t="s">
        <v>1948</v>
      </c>
      <c r="AW118" s="22" t="s">
        <v>1948</v>
      </c>
      <c r="AX118" s="22" t="s">
        <v>1948</v>
      </c>
      <c r="AY118" s="22" t="s">
        <v>1948</v>
      </c>
      <c r="AZ118" s="22" t="s">
        <v>1948</v>
      </c>
      <c r="BA118" s="22" t="s">
        <v>1948</v>
      </c>
      <c r="BB118" s="22" t="s">
        <v>1948</v>
      </c>
      <c r="BC118" s="22" t="s">
        <v>1948</v>
      </c>
      <c r="BD118" s="22" t="s">
        <v>1948</v>
      </c>
      <c r="BE118" s="22" t="s">
        <v>1948</v>
      </c>
      <c r="BF118" s="22" t="s">
        <v>1948</v>
      </c>
      <c r="BG118" s="22" t="s">
        <v>1948</v>
      </c>
      <c r="BH118" s="22" t="s">
        <v>1948</v>
      </c>
      <c r="BI118" s="22" t="s">
        <v>1948</v>
      </c>
      <c r="BJ118" s="22" t="s">
        <v>1948</v>
      </c>
      <c r="BK118" s="22" t="s">
        <v>1948</v>
      </c>
      <c r="BL118" s="22" t="s">
        <v>1948</v>
      </c>
      <c r="BM118" s="22" t="s">
        <v>1948</v>
      </c>
      <c r="BN118" s="22" t="s">
        <v>1948</v>
      </c>
      <c r="BO118" s="22" t="s">
        <v>1948</v>
      </c>
      <c r="BP118" s="22" t="s">
        <v>1949</v>
      </c>
      <c r="BQ118" s="22" t="s">
        <v>1948</v>
      </c>
      <c r="BR118" s="22" t="s">
        <v>1948</v>
      </c>
      <c r="BS118" s="22" t="s">
        <v>1948</v>
      </c>
      <c r="BT118" s="22" t="s">
        <v>1948</v>
      </c>
      <c r="BU118" s="22" t="s">
        <v>1948</v>
      </c>
      <c r="BV118" s="22" t="s">
        <v>1948</v>
      </c>
      <c r="BW118" s="22" t="s">
        <v>1948</v>
      </c>
      <c r="BX118" s="22" t="s">
        <v>1949</v>
      </c>
      <c r="BY118" s="22" t="s">
        <v>1948</v>
      </c>
      <c r="BZ118" s="22" t="s">
        <v>1948</v>
      </c>
      <c r="CA118" s="22" t="s">
        <v>1948</v>
      </c>
      <c r="CB118" s="22" t="s">
        <v>1948</v>
      </c>
      <c r="CC118" s="22" t="s">
        <v>1948</v>
      </c>
      <c r="CD118" s="22" t="s">
        <v>1948</v>
      </c>
      <c r="CE118" s="22" t="s">
        <v>1948</v>
      </c>
      <c r="CF118" s="22" t="s">
        <v>1948</v>
      </c>
      <c r="CG118" s="22" t="s">
        <v>1948</v>
      </c>
      <c r="CH118" s="22" t="s">
        <v>1948</v>
      </c>
      <c r="CI118" s="22" t="s">
        <v>1948</v>
      </c>
      <c r="CJ118" s="22" t="s">
        <v>1948</v>
      </c>
      <c r="CK118" s="22" t="s">
        <v>1949</v>
      </c>
      <c r="CL118" s="22" t="s">
        <v>1948</v>
      </c>
      <c r="CM118" s="22" t="s">
        <v>1949</v>
      </c>
      <c r="CN118" s="22" t="s">
        <v>1948</v>
      </c>
      <c r="CO118" s="22" t="s">
        <v>1948</v>
      </c>
      <c r="CP118" s="22" t="s">
        <v>1948</v>
      </c>
      <c r="CQ118" s="22" t="s">
        <v>1948</v>
      </c>
      <c r="CR118" s="22" t="s">
        <v>1948</v>
      </c>
      <c r="CS118" s="22" t="s">
        <v>1948</v>
      </c>
      <c r="CT118" s="22" t="s">
        <v>1948</v>
      </c>
      <c r="CU118" s="22" t="s">
        <v>1948</v>
      </c>
      <c r="CV118" s="22" t="s">
        <v>1948</v>
      </c>
      <c r="CW118" s="22" t="s">
        <v>1949</v>
      </c>
      <c r="CX118" s="22" t="s">
        <v>1949</v>
      </c>
      <c r="CY118" s="22" t="s">
        <v>1948</v>
      </c>
      <c r="CZ118" s="22" t="s">
        <v>1948</v>
      </c>
      <c r="DA118" s="22" t="s">
        <v>1948</v>
      </c>
      <c r="DB118" s="22" t="s">
        <v>1948</v>
      </c>
      <c r="DC118" s="22" t="s">
        <v>1948</v>
      </c>
      <c r="DD118" s="22" t="s">
        <v>1948</v>
      </c>
      <c r="DE118" s="22" t="s">
        <v>1948</v>
      </c>
      <c r="DF118" s="22" t="s">
        <v>1948</v>
      </c>
      <c r="DG118" s="22" t="s">
        <v>1948</v>
      </c>
      <c r="DH118" s="22" t="s">
        <v>1948</v>
      </c>
      <c r="DI118" s="22" t="s">
        <v>1948</v>
      </c>
      <c r="DJ118" s="22" t="s">
        <v>1948</v>
      </c>
      <c r="DK118" s="22" t="s">
        <v>1948</v>
      </c>
      <c r="DL118" s="22" t="s">
        <v>1948</v>
      </c>
      <c r="DM118" s="22" t="s">
        <v>1949</v>
      </c>
      <c r="DN118" s="22" t="s">
        <v>1948</v>
      </c>
      <c r="DO118" s="22" t="s">
        <v>1948</v>
      </c>
      <c r="DP118" s="22" t="s">
        <v>1948</v>
      </c>
      <c r="DQ118" s="22" t="s">
        <v>1948</v>
      </c>
      <c r="DR118" s="22" t="s">
        <v>1948</v>
      </c>
      <c r="DS118" s="22" t="s">
        <v>1948</v>
      </c>
      <c r="DT118" s="22" t="s">
        <v>1948</v>
      </c>
      <c r="DU118" s="22" t="s">
        <v>1948</v>
      </c>
      <c r="DV118" s="22" t="s">
        <v>1949</v>
      </c>
      <c r="DW118" s="22" t="s">
        <v>1948</v>
      </c>
      <c r="DX118" s="22" t="s">
        <v>1948</v>
      </c>
      <c r="DY118" s="22" t="s">
        <v>1948</v>
      </c>
      <c r="DZ118" s="22" t="s">
        <v>1948</v>
      </c>
      <c r="EA118" s="22" t="s">
        <v>1948</v>
      </c>
      <c r="EB118" s="22" t="s">
        <v>1948</v>
      </c>
      <c r="EC118" s="22" t="s">
        <v>1948</v>
      </c>
      <c r="ED118" s="22" t="s">
        <v>1948</v>
      </c>
      <c r="EE118" s="22" t="s">
        <v>1948</v>
      </c>
      <c r="EF118" s="22" t="s">
        <v>1948</v>
      </c>
      <c r="EG118" s="22" t="s">
        <v>1949</v>
      </c>
      <c r="EH118" s="24"/>
    </row>
    <row r="119">
      <c r="A119" s="21" t="s">
        <v>564</v>
      </c>
      <c r="B119" s="22"/>
      <c r="C119" s="22"/>
      <c r="D119" s="21"/>
      <c r="E119" s="22"/>
      <c r="F119" s="21"/>
      <c r="G119" s="22"/>
      <c r="H119" s="21"/>
      <c r="I119" s="22"/>
      <c r="J119" s="22"/>
      <c r="K119" s="22"/>
      <c r="L119" s="22"/>
      <c r="M119" s="22"/>
      <c r="N119" s="22"/>
      <c r="O119" s="22"/>
      <c r="P119" s="22"/>
      <c r="Q119" s="21"/>
      <c r="R119" s="22"/>
      <c r="S119" s="21"/>
      <c r="T119" s="22"/>
      <c r="U119" s="22"/>
      <c r="V119" s="23"/>
      <c r="W119" s="23"/>
      <c r="X119" s="23"/>
      <c r="Y119" s="23"/>
      <c r="Z119" s="23"/>
      <c r="AA119" s="23"/>
      <c r="AB119" s="23"/>
      <c r="AC119" s="23"/>
      <c r="AD119" s="22"/>
      <c r="AE119" s="22"/>
      <c r="AF119" s="22"/>
      <c r="AG119" s="22"/>
      <c r="AH119" s="22"/>
      <c r="AI119" s="22"/>
      <c r="AJ119" s="21"/>
      <c r="AK119" s="21"/>
      <c r="AL119" s="22" t="s">
        <v>1948</v>
      </c>
      <c r="AM119" s="22" t="s">
        <v>1948</v>
      </c>
      <c r="AN119" s="22" t="s">
        <v>1948</v>
      </c>
      <c r="AO119" s="22" t="s">
        <v>1948</v>
      </c>
      <c r="AP119" s="22" t="s">
        <v>1948</v>
      </c>
      <c r="AQ119" s="22" t="s">
        <v>1948</v>
      </c>
      <c r="AR119" s="22" t="s">
        <v>1948</v>
      </c>
      <c r="AS119" s="22" t="s">
        <v>1948</v>
      </c>
      <c r="AT119" s="22" t="s">
        <v>1948</v>
      </c>
      <c r="AU119" s="22" t="s">
        <v>1948</v>
      </c>
      <c r="AV119" s="22" t="s">
        <v>1948</v>
      </c>
      <c r="AW119" s="22" t="s">
        <v>1948</v>
      </c>
      <c r="AX119" s="22" t="s">
        <v>1948</v>
      </c>
      <c r="AY119" s="22" t="s">
        <v>1948</v>
      </c>
      <c r="AZ119" s="22" t="s">
        <v>1948</v>
      </c>
      <c r="BA119" s="22" t="s">
        <v>1949</v>
      </c>
      <c r="BB119" s="22" t="s">
        <v>1948</v>
      </c>
      <c r="BC119" s="22" t="s">
        <v>1948</v>
      </c>
      <c r="BD119" s="22" t="s">
        <v>1948</v>
      </c>
      <c r="BE119" s="22" t="s">
        <v>1948</v>
      </c>
      <c r="BF119" s="22" t="s">
        <v>1948</v>
      </c>
      <c r="BG119" s="22" t="s">
        <v>1948</v>
      </c>
      <c r="BH119" s="22" t="s">
        <v>1949</v>
      </c>
      <c r="BI119" s="22" t="s">
        <v>1948</v>
      </c>
      <c r="BJ119" s="22" t="s">
        <v>1948</v>
      </c>
      <c r="BK119" s="22" t="s">
        <v>1949</v>
      </c>
      <c r="BL119" s="22" t="s">
        <v>1948</v>
      </c>
      <c r="BM119" s="22" t="s">
        <v>1949</v>
      </c>
      <c r="BN119" s="22" t="s">
        <v>1948</v>
      </c>
      <c r="BO119" s="22" t="s">
        <v>1948</v>
      </c>
      <c r="BP119" s="22" t="s">
        <v>1949</v>
      </c>
      <c r="BQ119" s="22" t="s">
        <v>1949</v>
      </c>
      <c r="BR119" s="22" t="s">
        <v>1948</v>
      </c>
      <c r="BS119" s="22" t="s">
        <v>1948</v>
      </c>
      <c r="BT119" s="22" t="s">
        <v>1948</v>
      </c>
      <c r="BU119" s="22" t="s">
        <v>1948</v>
      </c>
      <c r="BV119" s="22" t="s">
        <v>1948</v>
      </c>
      <c r="BW119" s="22" t="s">
        <v>1948</v>
      </c>
      <c r="BX119" s="22" t="s">
        <v>1949</v>
      </c>
      <c r="BY119" s="22" t="s">
        <v>1948</v>
      </c>
      <c r="BZ119" s="22" t="s">
        <v>1948</v>
      </c>
      <c r="CA119" s="22" t="s">
        <v>1948</v>
      </c>
      <c r="CB119" s="22" t="s">
        <v>1948</v>
      </c>
      <c r="CC119" s="22" t="s">
        <v>1948</v>
      </c>
      <c r="CD119" s="22" t="s">
        <v>1949</v>
      </c>
      <c r="CE119" s="22" t="s">
        <v>1948</v>
      </c>
      <c r="CF119" s="22" t="s">
        <v>1948</v>
      </c>
      <c r="CG119" s="22" t="s">
        <v>1948</v>
      </c>
      <c r="CH119" s="22" t="s">
        <v>1948</v>
      </c>
      <c r="CI119" s="22" t="s">
        <v>1948</v>
      </c>
      <c r="CJ119" s="22" t="s">
        <v>1948</v>
      </c>
      <c r="CK119" s="22" t="s">
        <v>1948</v>
      </c>
      <c r="CL119" s="22" t="s">
        <v>1949</v>
      </c>
      <c r="CM119" s="22" t="s">
        <v>1949</v>
      </c>
      <c r="CN119" s="22" t="s">
        <v>1948</v>
      </c>
      <c r="CO119" s="22" t="s">
        <v>1948</v>
      </c>
      <c r="CP119" s="22" t="s">
        <v>1948</v>
      </c>
      <c r="CQ119" s="22" t="s">
        <v>1948</v>
      </c>
      <c r="CR119" s="22" t="s">
        <v>1948</v>
      </c>
      <c r="CS119" s="22" t="s">
        <v>1948</v>
      </c>
      <c r="CT119" s="22" t="s">
        <v>1948</v>
      </c>
      <c r="CU119" s="22" t="s">
        <v>1948</v>
      </c>
      <c r="CV119" s="22" t="s">
        <v>1948</v>
      </c>
      <c r="CW119" s="22" t="s">
        <v>1948</v>
      </c>
      <c r="CX119" s="22" t="s">
        <v>1948</v>
      </c>
      <c r="CY119" s="22" t="s">
        <v>1948</v>
      </c>
      <c r="CZ119" s="22" t="s">
        <v>1948</v>
      </c>
      <c r="DA119" s="22" t="s">
        <v>1948</v>
      </c>
      <c r="DB119" s="22" t="s">
        <v>1948</v>
      </c>
      <c r="DC119" s="22" t="s">
        <v>1948</v>
      </c>
      <c r="DD119" s="22" t="s">
        <v>1948</v>
      </c>
      <c r="DE119" s="22" t="s">
        <v>1948</v>
      </c>
      <c r="DF119" s="22" t="s">
        <v>1948</v>
      </c>
      <c r="DG119" s="22" t="s">
        <v>1948</v>
      </c>
      <c r="DH119" s="22" t="s">
        <v>1948</v>
      </c>
      <c r="DI119" s="22" t="s">
        <v>1948</v>
      </c>
      <c r="DJ119" s="22" t="s">
        <v>1948</v>
      </c>
      <c r="DK119" s="22" t="s">
        <v>1949</v>
      </c>
      <c r="DL119" s="22" t="s">
        <v>1948</v>
      </c>
      <c r="DM119" s="22" t="s">
        <v>1949</v>
      </c>
      <c r="DN119" s="22" t="s">
        <v>1948</v>
      </c>
      <c r="DO119" s="22" t="s">
        <v>1948</v>
      </c>
      <c r="DP119" s="22" t="s">
        <v>1948</v>
      </c>
      <c r="DQ119" s="22" t="s">
        <v>1948</v>
      </c>
      <c r="DR119" s="22" t="s">
        <v>1948</v>
      </c>
      <c r="DS119" s="22" t="s">
        <v>1948</v>
      </c>
      <c r="DT119" s="22" t="s">
        <v>1948</v>
      </c>
      <c r="DU119" s="22" t="s">
        <v>1948</v>
      </c>
      <c r="DV119" s="22" t="s">
        <v>1949</v>
      </c>
      <c r="DW119" s="22" t="s">
        <v>1948</v>
      </c>
      <c r="DX119" s="22" t="s">
        <v>1948</v>
      </c>
      <c r="DY119" s="22" t="s">
        <v>1948</v>
      </c>
      <c r="DZ119" s="22" t="s">
        <v>1948</v>
      </c>
      <c r="EA119" s="22" t="s">
        <v>1948</v>
      </c>
      <c r="EB119" s="22" t="s">
        <v>1948</v>
      </c>
      <c r="EC119" s="22" t="s">
        <v>1948</v>
      </c>
      <c r="ED119" s="22" t="s">
        <v>1948</v>
      </c>
      <c r="EE119" s="22" t="s">
        <v>1948</v>
      </c>
      <c r="EF119" s="22" t="s">
        <v>1948</v>
      </c>
      <c r="EG119" s="22" t="s">
        <v>1949</v>
      </c>
      <c r="EH119" s="24"/>
    </row>
  </sheetData>
</worksheet>
</file>

<file path=xl/worksheets/sheet8.xml><?xml version="1.0" encoding="utf-8"?>
<worksheet xmlns="http://schemas.openxmlformats.org/spreadsheetml/2006/main">
  <dimension ref="A1"/>
  <sheetViews>
    <sheetView workbookViewId="0"/>
  </sheetViews>
  <sheetData>
    <row r="1"/>
    <row r="2"/>
    <row r="3"/>
    <row r="4"/>
    <row r="5"/>
    <row r="6"/>
    <row r="7">
      <c r="A7" s="25" t="s">
        <v>564</v>
      </c>
      <c r="B7" s="26" t="s">
        <v>566</v>
      </c>
    </row>
    <row r="8">
      <c r="A8" s="25" t="s">
        <v>567</v>
      </c>
      <c r="B8" s="26" t="s">
        <v>566</v>
      </c>
    </row>
    <row r="9">
      <c r="A9" s="25" t="s">
        <v>569</v>
      </c>
      <c r="B9" s="26" t="s">
        <v>566</v>
      </c>
    </row>
    <row r="10">
      <c r="A10" s="25" t="s">
        <v>571</v>
      </c>
      <c r="B10" s="26" t="s">
        <v>566</v>
      </c>
    </row>
    <row r="11">
      <c r="A11" s="25" t="s">
        <v>573</v>
      </c>
      <c r="B11" s="26" t="s">
        <v>566</v>
      </c>
    </row>
    <row r="12">
      <c r="A12" s="25" t="s">
        <v>575</v>
      </c>
      <c r="B12" s="26" t="s">
        <v>566</v>
      </c>
    </row>
    <row r="13">
      <c r="A13" s="25" t="s">
        <v>577</v>
      </c>
      <c r="B13" s="26" t="s">
        <v>566</v>
      </c>
    </row>
    <row r="14">
      <c r="A14" s="25" t="s">
        <v>579</v>
      </c>
      <c r="B14" s="26" t="s">
        <v>566</v>
      </c>
    </row>
    <row r="15">
      <c r="A15" s="25" t="s">
        <v>581</v>
      </c>
      <c r="B15" s="26" t="s">
        <v>566</v>
      </c>
    </row>
    <row r="16">
      <c r="A16" s="25" t="s">
        <v>583</v>
      </c>
      <c r="B16" s="26" t="s">
        <v>566</v>
      </c>
    </row>
    <row r="17">
      <c r="A17" s="25" t="s">
        <v>585</v>
      </c>
      <c r="B17" s="26" t="s">
        <v>566</v>
      </c>
    </row>
    <row r="18">
      <c r="A18" s="25" t="s">
        <v>587</v>
      </c>
      <c r="B18" s="26" t="s">
        <v>566</v>
      </c>
    </row>
    <row r="19">
      <c r="A19" s="25" t="s">
        <v>589</v>
      </c>
      <c r="B19" s="26" t="s">
        <v>566</v>
      </c>
    </row>
    <row r="20">
      <c r="A20" s="25" t="s">
        <v>591</v>
      </c>
      <c r="B20" s="26" t="s">
        <v>566</v>
      </c>
    </row>
    <row r="21">
      <c r="A21" s="25" t="s">
        <v>593</v>
      </c>
      <c r="B21" s="26" t="s">
        <v>566</v>
      </c>
    </row>
    <row r="22">
      <c r="A22" s="25" t="s">
        <v>595</v>
      </c>
      <c r="B22" s="26" t="s">
        <v>566</v>
      </c>
    </row>
    <row r="23">
      <c r="A23" s="25" t="s">
        <v>597</v>
      </c>
      <c r="B23" s="26" t="s">
        <v>566</v>
      </c>
    </row>
    <row r="24">
      <c r="A24" s="25" t="s">
        <v>599</v>
      </c>
      <c r="B24" s="26" t="s">
        <v>566</v>
      </c>
    </row>
    <row r="25">
      <c r="A25" s="25" t="s">
        <v>601</v>
      </c>
      <c r="B25" s="26" t="s">
        <v>566</v>
      </c>
    </row>
    <row r="26">
      <c r="A26" s="25" t="s">
        <v>603</v>
      </c>
      <c r="B26" s="26" t="s">
        <v>566</v>
      </c>
    </row>
    <row r="27">
      <c r="A27" s="25" t="s">
        <v>605</v>
      </c>
      <c r="B27" s="26" t="s">
        <v>566</v>
      </c>
    </row>
    <row r="28">
      <c r="A28" s="25" t="s">
        <v>607</v>
      </c>
      <c r="B28" s="26" t="s">
        <v>566</v>
      </c>
    </row>
    <row r="29">
      <c r="A29" s="25" t="s">
        <v>609</v>
      </c>
      <c r="B29" s="26" t="s">
        <v>566</v>
      </c>
    </row>
    <row r="30">
      <c r="A30" s="25" t="s">
        <v>611</v>
      </c>
      <c r="B30" s="26" t="s">
        <v>566</v>
      </c>
    </row>
    <row r="31">
      <c r="A31" s="25" t="s">
        <v>613</v>
      </c>
      <c r="B31" s="26" t="s">
        <v>566</v>
      </c>
    </row>
    <row r="32">
      <c r="A32" s="25" t="s">
        <v>615</v>
      </c>
      <c r="B32" s="26" t="s">
        <v>566</v>
      </c>
    </row>
    <row r="33">
      <c r="A33" s="25" t="s">
        <v>617</v>
      </c>
      <c r="B33" s="26" t="s">
        <v>566</v>
      </c>
    </row>
    <row r="34">
      <c r="A34" s="25" t="s">
        <v>619</v>
      </c>
      <c r="B34" s="26" t="s">
        <v>566</v>
      </c>
    </row>
    <row r="35">
      <c r="A35" s="25" t="s">
        <v>621</v>
      </c>
      <c r="B35" s="26" t="s">
        <v>566</v>
      </c>
    </row>
    <row r="36">
      <c r="A36" s="25" t="s">
        <v>623</v>
      </c>
      <c r="B36" s="26" t="s">
        <v>566</v>
      </c>
    </row>
    <row r="37">
      <c r="A37" s="25" t="s">
        <v>625</v>
      </c>
      <c r="B37" s="26" t="s">
        <v>566</v>
      </c>
    </row>
    <row r="38">
      <c r="A38" s="25" t="s">
        <v>627</v>
      </c>
      <c r="B38" s="26" t="s">
        <v>566</v>
      </c>
    </row>
    <row r="39">
      <c r="A39" s="25" t="s">
        <v>629</v>
      </c>
      <c r="B39" s="26" t="s">
        <v>566</v>
      </c>
    </row>
    <row r="40">
      <c r="A40" s="25" t="s">
        <v>631</v>
      </c>
      <c r="B40" s="26" t="s">
        <v>566</v>
      </c>
    </row>
    <row r="41">
      <c r="A41" s="25" t="s">
        <v>633</v>
      </c>
      <c r="B41" s="26" t="s">
        <v>566</v>
      </c>
    </row>
    <row r="42">
      <c r="A42" s="25" t="s">
        <v>635</v>
      </c>
      <c r="B42" s="26" t="s">
        <v>566</v>
      </c>
    </row>
    <row r="43">
      <c r="A43" s="25" t="s">
        <v>637</v>
      </c>
      <c r="B43" s="26" t="s">
        <v>566</v>
      </c>
    </row>
    <row r="44">
      <c r="A44" s="25" t="s">
        <v>639</v>
      </c>
      <c r="B44" s="26" t="s">
        <v>566</v>
      </c>
    </row>
    <row r="45">
      <c r="A45" s="25" t="s">
        <v>641</v>
      </c>
      <c r="B45" s="26" t="s">
        <v>566</v>
      </c>
    </row>
    <row r="46">
      <c r="A46" s="25" t="s">
        <v>643</v>
      </c>
      <c r="B46" s="26" t="s">
        <v>566</v>
      </c>
    </row>
    <row r="47">
      <c r="A47" s="25" t="s">
        <v>645</v>
      </c>
      <c r="B47" s="26" t="s">
        <v>566</v>
      </c>
    </row>
    <row r="48">
      <c r="A48" s="25" t="s">
        <v>647</v>
      </c>
      <c r="B48" s="26" t="s">
        <v>566</v>
      </c>
    </row>
    <row r="49">
      <c r="A49" s="25" t="s">
        <v>649</v>
      </c>
      <c r="B49" s="26" t="s">
        <v>566</v>
      </c>
    </row>
    <row r="50">
      <c r="A50" s="25" t="s">
        <v>651</v>
      </c>
      <c r="B50" s="26" t="s">
        <v>566</v>
      </c>
    </row>
    <row r="51">
      <c r="A51" s="25" t="s">
        <v>653</v>
      </c>
      <c r="B51" s="26" t="s">
        <v>566</v>
      </c>
    </row>
    <row r="52">
      <c r="A52" s="25" t="s">
        <v>655</v>
      </c>
      <c r="B52" s="26" t="s">
        <v>566</v>
      </c>
    </row>
    <row r="53">
      <c r="A53" s="25" t="s">
        <v>657</v>
      </c>
      <c r="B53" s="26" t="s">
        <v>566</v>
      </c>
    </row>
    <row r="54">
      <c r="A54" s="25" t="s">
        <v>659</v>
      </c>
      <c r="B54" s="26" t="s">
        <v>566</v>
      </c>
    </row>
    <row r="55">
      <c r="A55" s="25" t="s">
        <v>661</v>
      </c>
      <c r="B55" s="26" t="s">
        <v>566</v>
      </c>
    </row>
    <row r="56">
      <c r="A56" s="25" t="s">
        <v>663</v>
      </c>
      <c r="B56" s="26" t="s">
        <v>566</v>
      </c>
    </row>
    <row r="57">
      <c r="A57" s="25" t="s">
        <v>665</v>
      </c>
      <c r="B57" s="26" t="s">
        <v>566</v>
      </c>
    </row>
    <row r="58">
      <c r="A58" s="25" t="s">
        <v>667</v>
      </c>
      <c r="B58" s="26" t="s">
        <v>566</v>
      </c>
    </row>
    <row r="59">
      <c r="A59" s="25" t="s">
        <v>669</v>
      </c>
      <c r="B59" s="26" t="s">
        <v>566</v>
      </c>
    </row>
    <row r="60">
      <c r="A60" s="25" t="s">
        <v>671</v>
      </c>
      <c r="B60" s="26" t="s">
        <v>566</v>
      </c>
    </row>
    <row r="61">
      <c r="A61" s="25" t="s">
        <v>673</v>
      </c>
      <c r="B61" s="26" t="s">
        <v>566</v>
      </c>
    </row>
    <row r="62">
      <c r="A62" s="25" t="s">
        <v>675</v>
      </c>
      <c r="B62" s="26" t="s">
        <v>566</v>
      </c>
    </row>
    <row r="63">
      <c r="A63" s="25" t="s">
        <v>677</v>
      </c>
      <c r="B63" s="26" t="s">
        <v>566</v>
      </c>
    </row>
    <row r="64">
      <c r="A64" s="25" t="s">
        <v>679</v>
      </c>
      <c r="B64" s="26" t="s">
        <v>566</v>
      </c>
    </row>
    <row r="65">
      <c r="A65" s="25" t="s">
        <v>681</v>
      </c>
      <c r="B65" s="26" t="s">
        <v>566</v>
      </c>
    </row>
    <row r="66">
      <c r="A66" s="25" t="s">
        <v>683</v>
      </c>
      <c r="B66" s="26" t="s">
        <v>566</v>
      </c>
    </row>
    <row r="67">
      <c r="A67" s="25" t="s">
        <v>685</v>
      </c>
      <c r="B67" s="26" t="s">
        <v>566</v>
      </c>
    </row>
    <row r="68">
      <c r="A68" s="25" t="s">
        <v>687</v>
      </c>
      <c r="B68" s="26" t="s">
        <v>566</v>
      </c>
    </row>
    <row r="69">
      <c r="A69" s="25" t="s">
        <v>689</v>
      </c>
      <c r="B69" s="26" t="s">
        <v>566</v>
      </c>
    </row>
    <row r="70">
      <c r="A70" s="25" t="s">
        <v>691</v>
      </c>
      <c r="B70" s="26" t="s">
        <v>566</v>
      </c>
    </row>
    <row r="71">
      <c r="A71" s="25" t="s">
        <v>693</v>
      </c>
      <c r="B71" s="26" t="s">
        <v>566</v>
      </c>
    </row>
    <row r="72">
      <c r="A72" s="25" t="s">
        <v>695</v>
      </c>
      <c r="B72" s="26" t="s">
        <v>566</v>
      </c>
    </row>
    <row r="73">
      <c r="A73" s="25" t="s">
        <v>697</v>
      </c>
      <c r="B73" s="26" t="s">
        <v>566</v>
      </c>
    </row>
    <row r="74">
      <c r="A74" s="25" t="s">
        <v>699</v>
      </c>
      <c r="B74" s="26" t="s">
        <v>566</v>
      </c>
    </row>
    <row r="75">
      <c r="A75" s="25" t="s">
        <v>701</v>
      </c>
      <c r="B75" s="26" t="s">
        <v>566</v>
      </c>
    </row>
    <row r="76">
      <c r="A76" s="25" t="s">
        <v>703</v>
      </c>
      <c r="B76" s="26" t="s">
        <v>566</v>
      </c>
    </row>
    <row r="77">
      <c r="A77" s="25" t="s">
        <v>705</v>
      </c>
      <c r="B77" s="26" t="s">
        <v>566</v>
      </c>
    </row>
    <row r="78">
      <c r="A78" s="25" t="s">
        <v>707</v>
      </c>
      <c r="B78" s="26" t="s">
        <v>566</v>
      </c>
    </row>
    <row r="79">
      <c r="A79" s="25" t="s">
        <v>709</v>
      </c>
      <c r="B79" s="26" t="s">
        <v>566</v>
      </c>
    </row>
    <row r="80">
      <c r="A80" s="25" t="s">
        <v>711</v>
      </c>
      <c r="B80" s="26" t="s">
        <v>566</v>
      </c>
    </row>
    <row r="81">
      <c r="A81" s="25" t="s">
        <v>713</v>
      </c>
      <c r="B81" s="26" t="s">
        <v>566</v>
      </c>
    </row>
    <row r="82">
      <c r="A82" s="25" t="s">
        <v>715</v>
      </c>
      <c r="B82" s="26" t="s">
        <v>566</v>
      </c>
    </row>
    <row r="83">
      <c r="A83" s="25" t="s">
        <v>717</v>
      </c>
      <c r="B83" s="26" t="s">
        <v>566</v>
      </c>
    </row>
    <row r="84">
      <c r="A84" s="25" t="s">
        <v>719</v>
      </c>
      <c r="B84" s="26" t="s">
        <v>566</v>
      </c>
    </row>
    <row r="85">
      <c r="A85" s="25" t="s">
        <v>721</v>
      </c>
      <c r="B85" s="26" t="s">
        <v>566</v>
      </c>
    </row>
    <row r="86">
      <c r="A86" s="25" t="s">
        <v>723</v>
      </c>
      <c r="B86" s="26" t="s">
        <v>566</v>
      </c>
    </row>
    <row r="87">
      <c r="A87" s="25" t="s">
        <v>725</v>
      </c>
      <c r="B87" s="26" t="s">
        <v>566</v>
      </c>
    </row>
    <row r="88">
      <c r="A88" s="25" t="s">
        <v>727</v>
      </c>
      <c r="B88" s="26" t="s">
        <v>566</v>
      </c>
    </row>
    <row r="89">
      <c r="A89" s="25" t="s">
        <v>729</v>
      </c>
      <c r="B89" s="26" t="s">
        <v>566</v>
      </c>
    </row>
    <row r="90">
      <c r="A90" s="25" t="s">
        <v>731</v>
      </c>
      <c r="B90" s="26" t="s">
        <v>566</v>
      </c>
    </row>
    <row r="91">
      <c r="A91" s="25" t="s">
        <v>733</v>
      </c>
      <c r="B91" s="26" t="s">
        <v>566</v>
      </c>
    </row>
    <row r="92">
      <c r="A92" s="25" t="s">
        <v>735</v>
      </c>
      <c r="B92" s="26" t="s">
        <v>566</v>
      </c>
    </row>
    <row r="93">
      <c r="A93" s="25" t="s">
        <v>737</v>
      </c>
      <c r="B93" s="26" t="s">
        <v>566</v>
      </c>
    </row>
    <row r="94">
      <c r="A94" s="25" t="s">
        <v>739</v>
      </c>
      <c r="B94" s="26" t="s">
        <v>566</v>
      </c>
    </row>
    <row r="95">
      <c r="A95" s="25" t="s">
        <v>741</v>
      </c>
      <c r="B95" s="26" t="s">
        <v>566</v>
      </c>
    </row>
    <row r="96">
      <c r="A96" s="25" t="s">
        <v>743</v>
      </c>
      <c r="B96" s="26" t="s">
        <v>566</v>
      </c>
    </row>
    <row r="97">
      <c r="A97" s="25" t="s">
        <v>745</v>
      </c>
      <c r="B97" s="26" t="s">
        <v>566</v>
      </c>
    </row>
    <row r="98">
      <c r="A98" s="25" t="s">
        <v>747</v>
      </c>
      <c r="B98" s="26" t="s">
        <v>566</v>
      </c>
    </row>
    <row r="99">
      <c r="A99" s="25" t="s">
        <v>749</v>
      </c>
      <c r="B99" s="26" t="s">
        <v>566</v>
      </c>
    </row>
    <row r="100">
      <c r="A100" s="25" t="s">
        <v>750</v>
      </c>
      <c r="B100" s="26" t="s">
        <v>566</v>
      </c>
    </row>
    <row r="101">
      <c r="A101" s="25" t="s">
        <v>752</v>
      </c>
      <c r="B101" s="26" t="s">
        <v>566</v>
      </c>
    </row>
    <row r="102">
      <c r="A102" s="25" t="s">
        <v>754</v>
      </c>
      <c r="B102" s="26" t="s">
        <v>566</v>
      </c>
    </row>
    <row r="103">
      <c r="A103" s="25" t="s">
        <v>756</v>
      </c>
      <c r="B103" s="26" t="s">
        <v>566</v>
      </c>
    </row>
    <row r="104">
      <c r="A104" s="25" t="s">
        <v>758</v>
      </c>
      <c r="B104" s="26" t="s">
        <v>566</v>
      </c>
    </row>
    <row r="105">
      <c r="A105" s="25" t="s">
        <v>760</v>
      </c>
      <c r="B105" s="26" t="s">
        <v>566</v>
      </c>
    </row>
    <row r="106">
      <c r="A106" s="25" t="s">
        <v>762</v>
      </c>
      <c r="B106" s="26" t="s">
        <v>566</v>
      </c>
    </row>
    <row r="107">
      <c r="A107" s="25" t="s">
        <v>764</v>
      </c>
      <c r="B107" s="26" t="s">
        <v>566</v>
      </c>
    </row>
    <row r="108">
      <c r="A108" s="25" t="s">
        <v>766</v>
      </c>
      <c r="B108" s="26" t="s">
        <v>566</v>
      </c>
    </row>
    <row r="109">
      <c r="A109" s="25" t="s">
        <v>768</v>
      </c>
      <c r="B109" s="26" t="s">
        <v>566</v>
      </c>
    </row>
    <row r="110">
      <c r="A110" s="25" t="s">
        <v>770</v>
      </c>
      <c r="B110" s="26" t="s">
        <v>566</v>
      </c>
    </row>
    <row r="111">
      <c r="A111" s="25" t="s">
        <v>772</v>
      </c>
      <c r="B111" s="26" t="s">
        <v>566</v>
      </c>
    </row>
    <row r="112">
      <c r="A112" s="25" t="s">
        <v>774</v>
      </c>
      <c r="B112" s="26" t="s">
        <v>566</v>
      </c>
    </row>
    <row r="113">
      <c r="A113" s="25" t="s">
        <v>776</v>
      </c>
      <c r="B113" s="26" t="s">
        <v>566</v>
      </c>
    </row>
    <row r="114">
      <c r="A114" s="25" t="s">
        <v>778</v>
      </c>
      <c r="B114" s="26" t="s">
        <v>566</v>
      </c>
    </row>
    <row r="115">
      <c r="A115" s="25" t="s">
        <v>780</v>
      </c>
      <c r="B115" s="26" t="s">
        <v>566</v>
      </c>
    </row>
    <row r="116">
      <c r="A116" s="25" t="s">
        <v>782</v>
      </c>
      <c r="B116" s="26" t="s">
        <v>566</v>
      </c>
    </row>
    <row r="117">
      <c r="A117" s="25" t="s">
        <v>784</v>
      </c>
      <c r="B117" s="26" t="s">
        <v>566</v>
      </c>
    </row>
    <row r="118">
      <c r="A118" s="25" t="s">
        <v>786</v>
      </c>
      <c r="B118" s="26" t="s">
        <v>566</v>
      </c>
    </row>
    <row r="119">
      <c r="A119" s="25" t="s">
        <v>788</v>
      </c>
      <c r="B119" s="26" t="s">
        <v>566</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