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指南" sheetId="1" r:id="rId1"/>
    <sheet name="模板" sheetId="2" r:id="rId5"/>
    <sheet name="上传范例" sheetId="3" r:id="rId6"/>
    <sheet name="预购出货天数范围"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<sst xmlns="http://schemas.openxmlformats.org/spreadsheetml/2006/main" count="3586" uniqueCount="3586">
  <si>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</si>
  <si>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</si>
  <si>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</si>
  <si>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</si>
  <si>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</si>
  <si>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商品</t>
  </si>
  <si>
    <t>商品是指您在Shopee上的商品。 您可以上架具有或无商品货号的商品。</t>
  </si>
  <si>
    <t>规格</t>
  </si>
  <si>
    <t>规格是指同个商品中的不同型号。此模板将支持以下商品：没有规格；1-层规格（例：颜色）；2-层规格（例：颜色，尺寸）</t>
  </si>
  <si>
    <t>主商品货号</t>
  </si>
  <si>
    <t>这是用于管理您商品的识别码。不推荐您在商店内重复使用此识别码。</t>
  </si>
  <si>
    <t>商品货号</t>
  </si>
  <si>
    <t>商品货号将用于识别商品规格。商品货号不能在您的商店中重复。</t>
  </si>
  <si>
    <t>HS Code</t>
  </si>
  <si>
    <t>4/6/8 HSN tax code for your product</t>
  </si>
  <si>
    <t>GST Code</t>
  </si>
  <si>
    <t>Applicable GST Tax code for the product</t>
  </si>
  <si>
    <t>重量</t>
  </si>
  <si>
    <t>您商品的重量将用于预计您的运费。</t>
  </si>
  <si>
    <t>尺寸</t>
  </si>
  <si>
    <t>填写全部尺寸或将栏位留空。尺寸将用于计算物流商的运费。</t>
  </si>
  <si>
    <t>物流商</t>
  </si>
  <si>
    <t>物流商将从您的商店设置中提取。 您可以从商店设置页面中找到并开启渠道。请开启至少一个物流商。</t>
  </si>
  <si>
    <t>图片</t>
  </si>
  <si>
    <t>图片将用于展示您的商品。必须存有封面图片以上架商品。您可以通过在模板中输入网址上传封面图片或将其上传到未上架商品编辑页面。</t>
  </si>
  <si>
    <t>预购出货天数</t>
  </si>
  <si>
    <t>预购出货天数 （DTS）为预购商品的出货天数。</t>
  </si>
  <si>
    <t>如何上传2层架构商品</t>
  </si>
  <si>
    <t>上传2层架构商品的基本规则</t>
  </si>
  <si>
    <t>如果您要上传2层架构商品，请在每行中输入必填栏位 (整合规格编号/规格名称1/规格1的选项/价格/库存)。一行则代表一个规格。系统将根据整合规格编号合成规格为一个商品。1层规格商品的最大规格数量为20；而2层规格商品的最大规格数量为50。</t>
  </si>
  <si>
    <t>整合规格编号</t>
  </si>
  <si>
    <t>整合规格编号将帮助系统从不同行中找出规格为一件商品。必须填写并不可在同一个模板中重复。</t>
  </si>
  <si>
    <t>规格名称</t>
  </si>
  <si>
    <t>需要至少一个规格名称。一个商品的规格应具有相同的规格名称。</t>
  </si>
  <si>
    <t>规格的选项</t>
  </si>
  <si>
    <t>选项名称为必填。选项或选项混合不能在同一个商品中重复。</t>
  </si>
  <si>
    <t>每个规格的图片</t>
  </si>
  <si>
    <t>您可以为1层规格的每个选项添加图片。一旦添加图片，您将必须为全部选项添加图片。 否则模板将被认定为尚未准备媒体资料。您可以在未上架商品详情页面中进行补充。</t>
  </si>
  <si>
    <t>ps_category|0|0</t>
  </si>
  <si>
    <t>选填</t>
  </si>
  <si>
    <t>请为每个商品选择正确的分类编号。正确的分类编号将提升搜索结果。</t>
  </si>
  <si>
    <t>请从卖家中心里的分类图表中选择您想要的分类编号，否则系统将为您的商品推荐分类。</t>
  </si>
  <si>
    <t>分类</t>
  </si>
  <si>
    <t>ps_product_name|1|0</t>
  </si>
  <si>
    <t>必填</t>
  </si>
  <si>
    <t>商品名称应包括品牌和型号。请避免使用可能会导致您商品被删除的关键字。对于多型号商品，只需填写第一个型号的商品名称，其他型号留空即可</t>
  </si>
  <si>
    <t>请输入20至255个字作为商品名称。</t>
  </si>
  <si>
    <t>商品名称</t>
  </si>
  <si>
    <t>ps_product_description|1|0</t>
  </si>
  <si>
    <t>一个好的商品描述可以提高您的商品质量并提高销售的机会。对于多型号商品，只需填写第一个型号的商品描述，其他型号留空即可</t>
  </si>
  <si>
    <t>请输入20至3000个字作为商品描述。</t>
  </si>
  <si>
    <t>商品描述</t>
  </si>
  <si>
    <t>ps_maximum_purchase_quantity|0|0</t>
  </si>
  <si>
    <t>[每份订单+每一时间段] 最高购买量设置在商品水平。它限制每位买家在每份订单或每一时间段中可购买的一件商品的总量。</t>
  </si>
  <si>
    <t>请输入从1至999,999。</t>
  </si>
  <si>
    <t>最高购买量</t>
  </si>
  <si>
    <t>ps_maximum_purchase_quantity_start_date|0|0</t>
  </si>
  <si>
    <t>依条件必填</t>
  </si>
  <si>
    <t>[仅每一时间段] 请选择一个MaxPQ开始日期。最早的开始日期是明天</t>
  </si>
  <si>
    <t>请输入格式为YYYY-MM-DD的日期。</t>
  </si>
  <si>
    <t>最高购买量 - 开始日期</t>
  </si>
  <si>
    <t>ps_maximum_purchase_quantity_time_period|0|0</t>
  </si>
  <si>
    <t>[仅每一时间段] 最高购买量限制将在该时间段后结束（按天）</t>
  </si>
  <si>
    <t>请输入从1至365。</t>
  </si>
  <si>
    <t>最高购买量 - 时间段（按天）</t>
  </si>
  <si>
    <t>ps_maximum_purchase_quantity_end_date|0|0</t>
  </si>
  <si>
    <t>[仅每一时间段] 若您想要最高购买量限制在每一时间段（按天）结束后能持续地重复直至指定的结束时间，请输入一个循环时间段的结束日期。该结束时间必须乘以时间段。若时间段是7天，意味着结束日期必须是7的倍数。循环倍数不可大于30。例：7，14，21。</t>
  </si>
  <si>
    <t>最高购买量 - 循环时间段结束时间</t>
  </si>
  <si>
    <t>ps_minimum_purchase_quantity|0|0</t>
  </si>
  <si>
    <t>MPQ是商品级别栏位。买家可下单购买不同规格的商品以达到最低购买量。若留白，MPQ将预设为1。请注意，若库存少于MPQ，买家将无法下单。</t>
  </si>
  <si>
    <t>最低购买量仅可以是介于1至999,999的正整数。</t>
  </si>
  <si>
    <t>最低购买数量</t>
  </si>
  <si>
    <t>ps_sku_parent_short|0|0</t>
  </si>
  <si>
    <t>主商品货号将用于搜寻主商品。建议您不要在商店中重复此货号。</t>
  </si>
  <si>
    <t>请为主商品货号输入1-100个字。</t>
  </si>
  <si>
    <t>et_title_variation_integration_no|0|0</t>
  </si>
  <si>
    <t>商品规格的必填栏。您可以为同个主商品的规格设定同一组唯一的商品规格识别码。</t>
  </si>
  <si>
    <t>输入1 到 100个字作为整合规格编号</t>
  </si>
  <si>
    <t>et_title_variation_1|0|0</t>
  </si>
  <si>
    <t>如适用，请输入第一个规格名称。</t>
  </si>
  <si>
    <t>请输入1至14个字作为规格名称。</t>
  </si>
  <si>
    <t>规格名称1</t>
  </si>
  <si>
    <t>et_title_option_for_variation_1|0|0</t>
  </si>
  <si>
    <t>输入第一个规格。</t>
  </si>
  <si>
    <t>请输入1至30个字作为选项名称。</t>
  </si>
  <si>
    <t>规格1的选项</t>
  </si>
  <si>
    <t>et_title_image_per_variation|0|3</t>
  </si>
  <si>
    <t>上传每个规格的图片，并映射规格到第一个规格。</t>
  </si>
  <si>
    <t>输入此商品图片的网址。</t>
  </si>
  <si>
    <t>et_title_variation_2|0|0</t>
  </si>
  <si>
    <t>如适用，输入第二个规格名称。</t>
  </si>
  <si>
    <t>规格名称2</t>
  </si>
  <si>
    <t>et_title_option_for_variation_2|0|0</t>
  </si>
  <si>
    <t>请输入第二个规格。</t>
  </si>
  <si>
    <t>规格2的选项</t>
  </si>
  <si>
    <t>ps_price|1|1</t>
  </si>
  <si>
    <t>以您的当地货币输入商品价格。只接受正数。</t>
  </si>
  <si>
    <t>请输入 5 到 100000 的商品价格。商品规格的最高与最低价格相差倍数限制为: 5</t>
  </si>
  <si>
    <t>价格</t>
  </si>
  <si>
    <t>ps_stock|0|1</t>
  </si>
  <si>
    <t>输入您的商品库存，只接受正整数。</t>
  </si>
  <si>
    <t>请输入0至10000000作为商品库存。</t>
  </si>
  <si>
    <t>库存</t>
  </si>
  <si>
    <t>ps_sku_short|0|0</t>
  </si>
  <si>
    <t>请输入少于100个字作为商品货号参考。</t>
  </si>
  <si>
    <t>ps_new_size_chart|0|1</t>
  </si>
  <si>
    <t>请输入尺码表模板编号；您可在尺码表模板列表中找到编号。</t>
  </si>
  <si>
    <t>请输入尺码表模板编号</t>
  </si>
  <si>
    <t>尺码表模板</t>
  </si>
  <si>
    <t>et_title_size_chart|0|3</t>
  </si>
  <si>
    <t>您只需填写尺码表模板编号或图片尺码表。如果同时填写两个，则只保留尺码表模板。</t>
  </si>
  <si>
    <t>此处插入网址
大小：上限为2Mb，分辨率不可超过1280x1280px 
格式： PDF、JPG、PNG</t>
  </si>
  <si>
    <t>图片尺码表</t>
  </si>
  <si>
    <t>ps_item_cover_image|0|3</t>
  </si>
  <si>
    <t>请上传您的主要商品图片的网址。图片不可与你商店的其他商品图片重复。请注意。在商品发布前必须完成此图片栏位，但您可以选择稍后再到属性工具中上传图片</t>
  </si>
  <si>
    <t>"大小：每张图片最多2.0MB。接受格式：JPG, JPEG, PNG。建议尺寸：1 x 1 px"</t>
  </si>
  <si>
    <t>封面图片</t>
  </si>
  <si>
    <t>ps_item_image_1|0|3</t>
  </si>
  <si>
    <t>请输入此商品图片的网址</t>
  </si>
  <si>
    <t>商品图片 1</t>
  </si>
  <si>
    <t>ps_item_image_2|0|3</t>
  </si>
  <si>
    <t>商品图片 2</t>
  </si>
  <si>
    <t>ps_item_image_3|0|3</t>
  </si>
  <si>
    <t>商品图片 3</t>
  </si>
  <si>
    <t>ps_item_image_4|0|3</t>
  </si>
  <si>
    <t>商品图片 4</t>
  </si>
  <si>
    <t>ps_item_image_5|0|3</t>
  </si>
  <si>
    <t>商品图片 5</t>
  </si>
  <si>
    <t>ps_item_image_6|0|3</t>
  </si>
  <si>
    <t>商品图片 6</t>
  </si>
  <si>
    <t>ps_item_image_7|0|3</t>
  </si>
  <si>
    <t>商品图片 7</t>
  </si>
  <si>
    <t>ps_item_image_8|0|3</t>
  </si>
  <si>
    <t>商品图片 8</t>
  </si>
  <si>
    <t>ps_weight|1|1</t>
  </si>
  <si>
    <t>请输入商品重量。只接受正数。注意：重量不准确可能导致运费不准，甚至物流拒收。 支持为每个规格选项进行设置</t>
  </si>
  <si>
    <t>请输入0.00至100000.00 kg作为商品重量。</t>
  </si>
  <si>
    <t>ps_length|0|1</t>
  </si>
  <si>
    <t>请填写所有尺寸。尺寸将用于计算物流渠道的运费。 支持为每个规格选项进行设置</t>
  </si>
  <si>
    <t>请输入0至10000000作为商品长度。</t>
  </si>
  <si>
    <t>长度</t>
  </si>
  <si>
    <t>ps_width|0|1</t>
  </si>
  <si>
    <t>请输入商品宽度。只接受0或正数。注意：尺寸不准确可能导致运费不准，甚至物流拒收。 支持为每个规格选项进行设置</t>
  </si>
  <si>
    <t>请输入0至10000000作为商品宽度。</t>
  </si>
  <si>
    <t>宽度</t>
  </si>
  <si>
    <t>ps_height|0|1</t>
  </si>
  <si>
    <t>请输入商品高度。只接受0或正数。注意：尺寸不准确可能导致运费不准，甚至物流拒收。 支持为每个规格选项进行设置</t>
  </si>
  <si>
    <t>请输入0至10000000作为商品高度。</t>
  </si>
  <si>
    <t>高度</t>
  </si>
  <si>
    <t>channel_id.48011|0|0</t>
  </si>
  <si>
    <t>您必须为每个商品切换至少一个管道。</t>
  </si>
  <si>
    <t>开启/关闭</t>
  </si>
  <si>
    <t>Standard International</t>
  </si>
  <si>
    <t>channel_id.49005|0|0</t>
  </si>
  <si>
    <t>Other Logistics Providers - Japan</t>
  </si>
  <si>
    <t>ps_product_pre_order_dts|0|1</t>
  </si>
  <si>
    <t>Pre-order days to ship (DTS) indicates the days required for a pre-order product to be shipped.You can set the DTS information for each variation option.</t>
  </si>
  <si>
    <t>请参考”预购出货天数范围“以查看有效的出货天数。您也可以按照在卖家中心的分类图表以映射分类编号至分类名称。</t>
  </si>
  <si>
    <t>et_title_reason|0|0</t>
  </si>
  <si>
    <t/>
  </si>
  <si>
    <t>失败原因</t>
  </si>
  <si>
    <t>basic</t>
  </si>
  <si>
    <t>92a9a900ee7d82322e3be2db0668178b</t>
  </si>
  <si>
    <t>0</t>
  </si>
  <si>
    <t>1086587395</t>
  </si>
  <si>
    <t>ps_category</t>
  </si>
  <si>
    <t>从下拉列表中选择，请选择正确的分类名称/ID。</t>
  </si>
  <si>
    <t>120039</t>
  </si>
  <si>
    <t>120055</t>
  </si>
  <si>
    <t>ps_product_name</t>
  </si>
  <si>
    <t>请输入{}至{}个字作为商品名称。</t>
  </si>
  <si>
    <t>夏季休闲上衣</t>
  </si>
  <si>
    <t>美发剪刀</t>
  </si>
  <si>
    <t>Iphone 11 壳</t>
  </si>
  <si>
    <t>ps_product_description</t>
  </si>
  <si>
    <t>请输入{}至{}个字作为商品描述。</t>
  </si>
  <si>
    <t>夏季上衣，100% 纯棉，休闲与简约设计</t>
  </si>
  <si>
    <t>美发剪刀，使用优质的不锈钢制成</t>
  </si>
  <si>
    <t>抗震防摔，使用航空钛制成</t>
  </si>
  <si>
    <t>ps_sku_parent_short</t>
  </si>
  <si>
    <t>et_title_variation_integration_no</t>
  </si>
  <si>
    <t>101</t>
  </si>
  <si>
    <t>543</t>
  </si>
  <si>
    <t>et_title_variation_1</t>
  </si>
  <si>
    <t>请输入{}至{}个字作为规格名称。</t>
  </si>
  <si>
    <t>颜色</t>
  </si>
  <si>
    <t>et_title_option_for_variation_1</t>
  </si>
  <si>
    <t>请输入{}至{}个字作为选项名称。</t>
  </si>
  <si>
    <t>红</t>
  </si>
  <si>
    <t>黄</t>
  </si>
  <si>
    <t>玫瑰金</t>
  </si>
  <si>
    <t>极光蓝</t>
  </si>
  <si>
    <t>et_title_image_per_variation</t>
  </si>
  <si>
    <t>&lt;在此处输入网址&gt;</t>
  </si>
  <si>
    <t>&lt;输入第5行的网址&gt;</t>
  </si>
  <si>
    <t>et_title_variation_2</t>
  </si>
  <si>
    <t>et_title_option_for_variation_2</t>
  </si>
  <si>
    <t>L</t>
  </si>
  <si>
    <t>M</t>
  </si>
  <si>
    <t>S</t>
  </si>
  <si>
    <t>ps_price</t>
  </si>
  <si>
    <t>请输入 {} 到 {} 的商品价格。商品规格的最高与最低价格相差倍数限制为: {}</t>
  </si>
  <si>
    <t>30</t>
  </si>
  <si>
    <t>20</t>
  </si>
  <si>
    <t>50</t>
  </si>
  <si>
    <t>ps_stock</t>
  </si>
  <si>
    <t>请输入{}至{}作为商品库存。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</si>
  <si>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</si>
  <si>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</si>
  <si>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</si>
  <si>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</si>
  <si>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</si>
  <si>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</si>
  <si>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</si>
  <si>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</si>
  <si>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</si>
  <si>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</si>
  <si>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</si>
  <si>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</si>
  <si>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</si>
  <si>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</si>
  <si>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</si>
  <si>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</si>
  <si>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</si>
  <si>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</si>
  <si>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</si>
  <si>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</si>
  <si>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</si>
  <si>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</si>
  <si>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</si>
  <si>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</si>
  <si>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</si>
  <si>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</si>
  <si>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上传主商品图片的网址。封面图片不能与您商店的其他商品重复。</t>
  </si>
  <si>
    <t>"大小：每张图片最多2.0MB。接受格式：JPG, JPEG, PNG。建议尺寸：{} x {} px"</t>
  </si>
  <si>
    <t>&lt;输入第9行的网址L&gt;</t>
  </si>
  <si>
    <t>ps_item_image_1</t>
  </si>
  <si>
    <t>商品图片1</t>
  </si>
  <si>
    <t>输入商品图片的网址</t>
  </si>
  <si>
    <t>ps_item_image_2</t>
  </si>
  <si>
    <t>商品图片2</t>
  </si>
  <si>
    <t>ps_item_image_3</t>
  </si>
  <si>
    <t>商品图片3</t>
  </si>
  <si>
    <t>ps_item_image_4</t>
  </si>
  <si>
    <t>商品图片4</t>
  </si>
  <si>
    <t>ps_item_image_5</t>
  </si>
  <si>
    <t>商品图片5</t>
  </si>
  <si>
    <t>ps_item_image_6</t>
  </si>
  <si>
    <t>商品图片6</t>
  </si>
  <si>
    <t>ps_item_image_7</t>
  </si>
  <si>
    <t>商品图片7</t>
  </si>
  <si>
    <t>ps_item_image_8</t>
  </si>
  <si>
    <t>商品图片8</t>
  </si>
  <si>
    <t>ps_weight</t>
  </si>
  <si>
    <t>输入您的商品重量，只接受正数。备注：重量错误可能会导致运费计算错误和物流商的拒送。</t>
  </si>
  <si>
    <t>请输入{}至{} {}作为商品重量。</t>
  </si>
  <si>
    <t>0.2</t>
  </si>
  <si>
    <t>0.3</t>
  </si>
  <si>
    <t>0.1</t>
  </si>
  <si>
    <t>ps_length</t>
  </si>
  <si>
    <t>输入您的商品长度，只接受0或正整数。备注：长度错误可能会导致运费计算错误和物流商的拒送。</t>
  </si>
  <si>
    <t>请输入{}至{}作为商品长度。</t>
  </si>
  <si>
    <t>ps_width</t>
  </si>
  <si>
    <t>输入您的商品宽度，只接受0或正整数。该数值将会影响您的运费价值。备注：尺寸错误可能会导致运费计算错误和物流商的拒送。</t>
  </si>
  <si>
    <t>请输入{}至{}作为商品宽度。</t>
  </si>
  <si>
    <t>ps_height</t>
  </si>
  <si>
    <t>输入您的商品高度，只接受0或正整数。备注：尺寸错误可能会导致运费计算错误和物流商的拒送。</t>
  </si>
  <si>
    <t>请输入{}至{}作为商品高度。</t>
  </si>
  <si>
    <t>channel_id_</t>
  </si>
  <si>
    <t>出货方式范例1</t>
  </si>
  <si>
    <t>开启</t>
  </si>
  <si>
    <t>出货方式范例2</t>
  </si>
  <si>
    <t>关闭</t>
  </si>
  <si>
    <t>出货方式范例3</t>
  </si>
  <si>
    <t>ps_product_pre_order_dts_range</t>
  </si>
  <si>
    <t>预购出货天数范围</t>
  </si>
  <si>
    <t>请按照此栏位中的预购出货天数范围。</t>
  </si>
  <si>
    <t>无法预购此分类的商品</t>
  </si>
  <si>
    <t>7-15</t>
  </si>
  <si>
    <t>ps_product_pre_order_dts</t>
  </si>
  <si>
    <t>预购出货天数（DTS) 为预购商品所需的出货天数。如果留空，出货天数将预设为 {}天的非预购出货天数。</t>
  </si>
  <si>
    <t>10</t>
  </si>
  <si>
    <t>15</t>
  </si>
  <si>
    <t>ps_brand</t>
  </si>
  <si>
    <t>品牌</t>
  </si>
  <si>
    <t>品牌可帮助买家快速地了解您的商品。必须填写Shopee有效品牌或无品牌。</t>
  </si>
  <si>
    <t>[输入类型]输入有效值
[输入校验]品牌编号
[有效值]请在{}表格中查看有效的品牌编号。或您可将其留空并在商品属性工具内输入属性值</t>
  </si>
  <si>
    <t>2200345</t>
  </si>
  <si>
    <t>护发成效（自定文本）</t>
  </si>
  <si>
    <t>1. 请先选择分类 
2. 若输入框呈黑色，则无需输入该属性栏 
3. 若输入框呈蓝色，则可选填该属性栏 
4. 若输入框呈红色，则必须填写该属性栏。 
5. 请参考下一卷的输入规则说明</t>
  </si>
  <si>
    <t>[输入类型]输入自定值
[输入校验] 字符</t>
  </si>
  <si>
    <t>自定文本</t>
  </si>
  <si>
    <t>有效期（日期）</t>
  </si>
  <si>
    <t>[输入类型]输入自定值
 [输入校验]日期格式为 2020/02/05</t>
  </si>
  <si>
    <t>2002/12/31</t>
  </si>
  <si>
    <t>袖子长度（单个下拉框）</t>
  </si>
  <si>
    <t>[输入类型]选择下来选项
[输入校验]下拉选项
[有效值]在选择分类后，将显示在下拉选项</t>
  </si>
  <si>
    <t>选项3</t>
  </si>
  <si>
    <t>选项2</t>
  </si>
  <si>
    <t>选项1</t>
  </si>
  <si>
    <t>配方（单个组合框）</t>
  </si>
  <si>
    <t>[输入类型]输入一个建议值或自定值
[输入校验]输入建议值或字符
[建议值]请在“属性值映射”表格中查看有效值。请查看分类及属性以确认有效值</t>
  </si>
  <si>
    <t>材料（多项选择）</t>
  </si>
  <si>
    <t>[输入类型]输入至少一个有效值
[输入校验]输入有效值。可输入高达5个值。请使用分号将每个值个别分开，不可有空格 
[有效值]请在“属性值映射”表格中查看有效值。请查看分类及属性以确认有效值 
[输入范例]红;绿;黄</t>
  </si>
  <si>
    <t>选项1;选项2</t>
  </si>
  <si>
    <t>场合（多个组合框）</t>
  </si>
  <si>
    <t>[输入类型]输入至少一个建议值或自定值
[输入校验]输入建议值或字符。可输入高达5个值。请使用分号将每个字个别分开，不可有空格
[建议值]请在“属性值映射”表格中查看有效值。请查看分类及属性以确认有效值
[输入范例]红;绿;黄</t>
  </si>
  <si>
    <t>容量（定量自定文本）</t>
  </si>
  <si>
    <t>[输入类型]输入自定值
[输入校验]输入自定整数及有效单位
[有效值]有效单位：{Kg, g}。 请注意，您必须在数字后输入精确的单位值，不可有空格，否则系统将认定其为单位无效
[输入范例]8Kg</t>
  </si>
  <si>
    <t>8Kg</t>
  </si>
  <si>
    <t>显示器屏幕大小（定量单个组合框）</t>
  </si>
  <si>
    <t>[输入类型]输入建议值或自定值
[输入校验]输入建议值或自定整数
[有效值]有效单位：{Kg, g}。请注意，您必须在数字后输入精确的单位值，不可有空格, 否则系统将认定其为单位无效
[建议值]请在“属性值映射”表格中查看有效值。请查看分类及属性以确认有效值
[输入范例]8Kg</t>
  </si>
  <si>
    <t>100ml;200ml</t>
  </si>
  <si>
    <t>屏幕大小（定量多个组合框）</t>
  </si>
  <si>
    <t>[输入类型]输入建议值或自定值
[输入校验]输入建议值或自定整数。自定值，请输入有效单位，格式必须如：“3Kg”。可输入高达5个值，请使用逗号将每个值各别分开，不可有空格。
[有效值]有效单位：{Kg, g}。请注意，您必须在数字后输入精准的单位值，不可有空格，否则系统将认定其为单位无效
[建议值]请在“属性值映射”表格中查看有效值。请查看分类及属性以确认有效值
[输入范例]8Kg;9Kg;10Kg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</si>
  <si>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</si>
  <si>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</si>
  <si>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</si>
  <si>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</si>
  <si>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</si>
  <si>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</si>
  <si>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</si>
  <si>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</si>
  <si>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</si>
  <si>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</si>
  <si>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</si>
  <si>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</si>
  <si>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</si>
  <si>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</si>
  <si>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</si>
  <si>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</si>
  <si>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</si>
  <si>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</si>
  <si>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</si>
  <si>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</si>
  <si>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</si>
  <si>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</si>
  <si>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</si>
  <si>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</si>
  <si>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</si>
  <si>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</si>
  <si>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分类名称</t>
  </si>
  <si>
    <t>et_title_category_id</t>
  </si>
  <si>
    <t>分类编号</t>
  </si>
  <si>
    <t>et_title_dts_range</t>
  </si>
  <si>
    <t>分类预购出货天数的范围</t>
  </si>
  <si>
    <t>et_title_remark</t>
  </si>
  <si>
    <t>remark</t>
  </si>
  <si>
    <t>101286-运动户外/户外运动装备/壁球</t>
  </si>
  <si>
    <t>101286</t>
  </si>
  <si>
    <t>4 - 10</t>
  </si>
  <si>
    <t>100957-母婴/哺育必备品/围兜、口水巾</t>
  </si>
  <si>
    <t>100957</t>
  </si>
  <si>
    <t>101014-母婴/玩具/史莱姆与按压玩具</t>
  </si>
  <si>
    <t>101014</t>
  </si>
  <si>
    <t>101585-食品饮料/烹饪调味/调味料与调味品/盐</t>
  </si>
  <si>
    <t>101585</t>
  </si>
  <si>
    <t>100368-女装/外套，风衣&amp;马甲/斗篷</t>
  </si>
  <si>
    <t>100368</t>
  </si>
  <si>
    <t>100611-男包/钱包/双折&amp;三折钱包</t>
  </si>
  <si>
    <t>100611</t>
  </si>
  <si>
    <t>100227-男装/连帽衣&amp;卫衣/卫衣</t>
  </si>
  <si>
    <t>100227</t>
  </si>
  <si>
    <t>101124-摄影摄像/相机护理/吹尘器</t>
  </si>
  <si>
    <t>101124</t>
  </si>
  <si>
    <t>100942-宠物/宠物保健/宠物医疗</t>
  </si>
  <si>
    <t>100942</t>
  </si>
  <si>
    <t>100183-家用电器/大型家电/暖气机</t>
  </si>
  <si>
    <t>100183</t>
  </si>
  <si>
    <t>100043-家用电器/电池</t>
  </si>
  <si>
    <t>100043</t>
  </si>
  <si>
    <t>100489-手机平板与配件/配件/保护壳/平板保护配件</t>
  </si>
  <si>
    <t>100489</t>
  </si>
  <si>
    <t>101071-童装/女童鞋/平底鞋</t>
  </si>
  <si>
    <t>101071</t>
  </si>
  <si>
    <t>101144-家居生活/寝具/凉垫</t>
  </si>
  <si>
    <t>101144</t>
  </si>
  <si>
    <t>101270-家居生活/派对用品/其他</t>
  </si>
  <si>
    <t>101270</t>
  </si>
  <si>
    <t>101926-宠物/宠物配件/宠物玩具/猫狗玩具/磨牙玩具和球类</t>
  </si>
  <si>
    <t>101926</t>
  </si>
  <si>
    <t>101628-美妆保健/化妆品/脸部/粉底</t>
  </si>
  <si>
    <t>101628</t>
  </si>
  <si>
    <t>100027-时尚配饰/脚链</t>
  </si>
  <si>
    <t>100027</t>
  </si>
  <si>
    <t>101339-文具/文具/橡皮擦与修正用品</t>
  </si>
  <si>
    <t>101339</t>
  </si>
  <si>
    <t>100434-保健/医疗保健/受伤与残疾支撑用品/其他</t>
  </si>
  <si>
    <t>100434</t>
  </si>
  <si>
    <t>101823-运动户外/户外运动装备/钓鱼/其他</t>
  </si>
  <si>
    <t>101823</t>
  </si>
  <si>
    <t>101861-运动户外/户外运动装备/网球/网球拍</t>
  </si>
  <si>
    <t>101861</t>
  </si>
  <si>
    <t>100870-美妆保健/头发护理/染发剂</t>
  </si>
  <si>
    <t>100870</t>
  </si>
  <si>
    <t>100875-美妆保健/男士保养/男士沐浴与身体保养</t>
  </si>
  <si>
    <t>100875</t>
  </si>
  <si>
    <t>100901-美妆保健/护肤品/脸部防晒霜</t>
  </si>
  <si>
    <t>100901</t>
  </si>
  <si>
    <t>101952-电脑 &amp; 配件/电脑配件/显卡</t>
  </si>
  <si>
    <t>101952</t>
  </si>
  <si>
    <t>100188-家用电器/电视机 &amp; 配件/电视支架</t>
  </si>
  <si>
    <t>100188</t>
  </si>
  <si>
    <t>100383-女装/内衣裤/保暖内衣</t>
  </si>
  <si>
    <t>100383</t>
  </si>
  <si>
    <t>100128-保健/医疗保健/医用手套与口罩</t>
  </si>
  <si>
    <t>100128</t>
  </si>
  <si>
    <t>101189-家居生活/五金工具与家居修缮/屋顶砖与地板砖</t>
  </si>
  <si>
    <t>101189</t>
  </si>
  <si>
    <t>101249-家居生活/居家防盗/保险箱</t>
  </si>
  <si>
    <t>101249</t>
  </si>
  <si>
    <t>101342-文具/文具/其他</t>
  </si>
  <si>
    <t>101342</t>
  </si>
  <si>
    <t>101173-家居生活/家具/橱柜与壁橱</t>
  </si>
  <si>
    <t>101173</t>
  </si>
  <si>
    <t>101196-家居生活/五金工具与家居修缮/遮阳棚与防水布</t>
  </si>
  <si>
    <t>101196</t>
  </si>
  <si>
    <t>101265-家居生活/派对用品/活动背板与横幅</t>
  </si>
  <si>
    <t>101265</t>
  </si>
  <si>
    <t>101680-宠物/宠物配件/宠物玩具/其他</t>
  </si>
  <si>
    <t>101680</t>
  </si>
  <si>
    <t>100289-手机平板与配件/配件/屏幕保护膜</t>
  </si>
  <si>
    <t>100289</t>
  </si>
  <si>
    <t>100526-女装/内衣裤/内衣配件/其他</t>
  </si>
  <si>
    <t>100526</t>
  </si>
  <si>
    <t>100613-男包/钱包/其他</t>
  </si>
  <si>
    <t>100613</t>
  </si>
  <si>
    <t>100745-兴趣&amp;文娱/其他</t>
  </si>
  <si>
    <t>100745</t>
  </si>
  <si>
    <t>100498-穆斯林服饰/穆斯林女装/配件/袜子</t>
  </si>
  <si>
    <t>100498</t>
  </si>
  <si>
    <t>100519-穆斯林服饰/穆斯林童装/穆斯林女童装/面纱</t>
  </si>
  <si>
    <t>100519</t>
  </si>
  <si>
    <t>100407-女装/布料/棉</t>
  </si>
  <si>
    <t>100407</t>
  </si>
  <si>
    <t>100259-男鞋/凉鞋&amp;拖鞋/人字拖</t>
  </si>
  <si>
    <t>100259</t>
  </si>
  <si>
    <t>101096-摄影摄像/相机/拍立得相机</t>
  </si>
  <si>
    <t>101096</t>
  </si>
  <si>
    <t>101943-电脑 &amp; 配件/其他</t>
  </si>
  <si>
    <t>101943</t>
  </si>
  <si>
    <t>100740-兴趣&amp;文娱/CD，DVD &amp; 蓝光光碟</t>
  </si>
  <si>
    <t>100740</t>
  </si>
  <si>
    <t>101954-电脑 &amp; 配件/电脑配件/电源</t>
  </si>
  <si>
    <t>101954</t>
  </si>
  <si>
    <t>100955-母婴/哺育必备品/儿童用餐椅</t>
  </si>
  <si>
    <t>100955</t>
  </si>
  <si>
    <t>100673-宠物/其他</t>
  </si>
  <si>
    <t>100673</t>
  </si>
  <si>
    <t>100295-穆斯林服饰/穆斯林女装/穆斯林泳装</t>
  </si>
  <si>
    <t>100295</t>
  </si>
  <si>
    <t>101740-童装/婴儿服装/下装/长裤、紧身裤</t>
  </si>
  <si>
    <t>101740</t>
  </si>
  <si>
    <t>101224-家居生活/厨具/厨房置物架</t>
  </si>
  <si>
    <t>101224</t>
  </si>
  <si>
    <t>101857-运动户外/户外运动装备/羽毛球/羽毛球拍</t>
  </si>
  <si>
    <t>101857</t>
  </si>
  <si>
    <t>101933-电脑 &amp; 配件/显示器</t>
  </si>
  <si>
    <t>101933</t>
  </si>
  <si>
    <t>101466-汽车类/汽车保养用品/其他</t>
  </si>
  <si>
    <t>101466</t>
  </si>
  <si>
    <t>101682-宠物/宠物配件/宠物家具/小屋</t>
  </si>
  <si>
    <t>101682</t>
  </si>
  <si>
    <t>100469-家用电器/厨房家电/厨房特制用具/煮蛋器</t>
  </si>
  <si>
    <t>100469</t>
  </si>
  <si>
    <t>101847-运动户外/户外运动装备/足球、室内足球与藤球/足球</t>
  </si>
  <si>
    <t>101847</t>
  </si>
  <si>
    <t>101312-运动户外/运动与户外服饰/球衣</t>
  </si>
  <si>
    <t>101312</t>
  </si>
  <si>
    <t>101319-运动户外/运动与户外活动配件/鞋袋</t>
  </si>
  <si>
    <t>101319</t>
  </si>
  <si>
    <t>101971-电脑 &amp; 配件/联网组件/电力猫/电力网卡</t>
  </si>
  <si>
    <t>101971</t>
  </si>
  <si>
    <t>100006-保健/保健食品、营养品/健康保健食品</t>
  </si>
  <si>
    <t>100006</t>
  </si>
  <si>
    <t>100573-手表/女表</t>
  </si>
  <si>
    <t>100573</t>
  </si>
  <si>
    <t>100254-男装/传统服饰/其他</t>
  </si>
  <si>
    <t>100254</t>
  </si>
  <si>
    <t>101808-家居生活/五金工具与家居修缮/工具/砂纸，磨光机与配件</t>
  </si>
  <si>
    <t>101808</t>
  </si>
  <si>
    <t>100499-穆斯林服饰/穆斯林女装/配件/手袜</t>
  </si>
  <si>
    <t>100499</t>
  </si>
  <si>
    <t>101884-运动户外/户外运动装备/游泳与潜水/救生衣</t>
  </si>
  <si>
    <t>101884</t>
  </si>
  <si>
    <t>101662-美妆保健/美容工具/脸部保养工具/洁面工具</t>
  </si>
  <si>
    <t>101662</t>
  </si>
  <si>
    <t>100500-穆斯林服饰/穆斯林女装/配件/其他</t>
  </si>
  <si>
    <t>100500</t>
  </si>
  <si>
    <t>100305-穆斯林服饰/祈祷服装及装备/其他</t>
  </si>
  <si>
    <t>100305</t>
  </si>
  <si>
    <t>102024-食品饮料/主食/罐头食品/肉品罐头</t>
  </si>
  <si>
    <t>102024</t>
  </si>
  <si>
    <t>101485-摩托车类/摩托车零件/燃油系统</t>
  </si>
  <si>
    <t>101485</t>
  </si>
  <si>
    <t>101441-汽车类/车外配件/车牌配件</t>
  </si>
  <si>
    <t>101441</t>
  </si>
  <si>
    <t>101266-家居生活/派对用品/卡片</t>
  </si>
  <si>
    <t>101266</t>
  </si>
  <si>
    <t>100360-女装/短裤/短裤</t>
  </si>
  <si>
    <t>100360</t>
  </si>
  <si>
    <t>101835-运动户外/户外运动装备/露营与登山/吊床</t>
  </si>
  <si>
    <t>101835</t>
  </si>
  <si>
    <t>100818-食品饮料/烘培必备/其他</t>
  </si>
  <si>
    <t>100818</t>
  </si>
  <si>
    <t>101742-童装/婴儿服装/下装/裙子</t>
  </si>
  <si>
    <t>101742</t>
  </si>
  <si>
    <t>101042-童装/男童服装/泳装</t>
  </si>
  <si>
    <t>101042</t>
  </si>
  <si>
    <t>101056-童装/女童服装/连衣裙</t>
  </si>
  <si>
    <t>101056</t>
  </si>
  <si>
    <t>101819-运动户外/户外运动装备/钓鱼/钓鱼线</t>
  </si>
  <si>
    <t>101819</t>
  </si>
  <si>
    <t>101117-摄影摄像/相机配件/充电器</t>
  </si>
  <si>
    <t>101117</t>
  </si>
  <si>
    <t>101953-电脑 &amp; 配件/电脑配件/散热膏</t>
  </si>
  <si>
    <t>101953</t>
  </si>
  <si>
    <t>101960-电脑 &amp; 配件/电脑配件/其他</t>
  </si>
  <si>
    <t>101960</t>
  </si>
  <si>
    <t>100335-女包/笔记本电脑包/笔记本内胆包</t>
  </si>
  <si>
    <t>100335</t>
  </si>
  <si>
    <t>100436-保健/个人护理/眼部护理/隐形眼镜药水与眼药水</t>
  </si>
  <si>
    <t>100436</t>
  </si>
  <si>
    <t>100057-男装/套装</t>
  </si>
  <si>
    <t>100057</t>
  </si>
  <si>
    <t>101154-家居生活/装饰/家具罩与家电防尘套</t>
  </si>
  <si>
    <t>101154</t>
  </si>
  <si>
    <t>100998-母婴/婴儿保健食品/婴幼儿口腔护理用品</t>
  </si>
  <si>
    <t>100998</t>
  </si>
  <si>
    <t>101558-书籍 &amp; 杂志/书籍/爱情小说</t>
  </si>
  <si>
    <t>101558</t>
  </si>
  <si>
    <t>101330-文具/礼品与包装材料/礼品包装纸</t>
  </si>
  <si>
    <t>101330</t>
  </si>
  <si>
    <t>101379-文具/笔记本与纸质用品/标签与贴纸</t>
  </si>
  <si>
    <t>101379</t>
  </si>
  <si>
    <t>101260-家居生活/居家收纳/首饰收纳</t>
  </si>
  <si>
    <t>101260</t>
  </si>
  <si>
    <t>101868-运动户外/户外运动装备/乒乓球/其他</t>
  </si>
  <si>
    <t>101868</t>
  </si>
  <si>
    <t>100964-母婴/孕妇保健/妈妈奶粉</t>
  </si>
  <si>
    <t>100964</t>
  </si>
  <si>
    <t>101925-宠物/宠物配件/宠物玩具/猫狗玩具/逗猫、逗狗玩具</t>
  </si>
  <si>
    <t>101925</t>
  </si>
  <si>
    <t>100621-影音娱乐/多媒体播放器/CD、DVD &amp; 蓝牙播放机</t>
  </si>
  <si>
    <t>100621</t>
  </si>
  <si>
    <t>101489-摩托车类/摩托车零件/摩托车电池与配件</t>
  </si>
  <si>
    <t>101489</t>
  </si>
  <si>
    <t>101167-家居生活/家具/门挡</t>
  </si>
  <si>
    <t>101167</t>
  </si>
  <si>
    <t>101171-家居生活/家具/椅子与凳子</t>
  </si>
  <si>
    <t>101171</t>
  </si>
  <si>
    <t>101298-运动户外/运动鞋/篮球鞋</t>
  </si>
  <si>
    <t>101298</t>
  </si>
  <si>
    <t>101547-书籍 &amp; 杂志/书籍/政治、法律、社会人文书籍</t>
  </si>
  <si>
    <t>101547</t>
  </si>
  <si>
    <t>101743-童装/婴儿服装/下装/其他</t>
  </si>
  <si>
    <t>101743</t>
  </si>
  <si>
    <t>100094-女包/手提包</t>
  </si>
  <si>
    <t>100094</t>
  </si>
  <si>
    <t>100047-男装/牛仔</t>
  </si>
  <si>
    <t>100047</t>
  </si>
  <si>
    <t>101800-家居生活/五金工具与家居修缮/工具/电钻，螺丝刀与配件</t>
  </si>
  <si>
    <t>101800</t>
  </si>
  <si>
    <t>101723-母婴/玩具/娃娃与毛绒玩具/其他</t>
  </si>
  <si>
    <t>101723</t>
  </si>
  <si>
    <t>100328-旅行用品&amp;行李箱/旅行配件/行李绑带</t>
  </si>
  <si>
    <t>100328</t>
  </si>
  <si>
    <t>100053-男装/短裤</t>
  </si>
  <si>
    <t>100053</t>
  </si>
  <si>
    <t>101911-汽车类/汽车油品与润滑油/车油/变速箱油</t>
  </si>
  <si>
    <t>101911</t>
  </si>
  <si>
    <t>101251-家居生活/居家防盗/门五金及门锁</t>
  </si>
  <si>
    <t>101251</t>
  </si>
  <si>
    <t>101981-电脑 &amp; 配件/办公设备/其他</t>
  </si>
  <si>
    <t>101981</t>
  </si>
  <si>
    <t>100158-时尚配饰/首饰&amp;珠宝/玉</t>
  </si>
  <si>
    <t>100158</t>
  </si>
  <si>
    <t>100184-家用电器/大型家电/其他</t>
  </si>
  <si>
    <t>100184</t>
  </si>
  <si>
    <t>100316-穆斯林服饰/外穿服饰/外套</t>
  </si>
  <si>
    <t>100316</t>
  </si>
  <si>
    <t>100453-保健/个人护理/女性私密处护理/其他</t>
  </si>
  <si>
    <t>100453</t>
  </si>
  <si>
    <t>101825-运动户外/户外运动装备/自行车/自行车组件与配件</t>
  </si>
  <si>
    <t>101825</t>
  </si>
  <si>
    <t>102034-美妆保健/手足保养与美甲/指甲保养/美甲工具与设备</t>
  </si>
  <si>
    <t>102034</t>
  </si>
  <si>
    <t>101629-美妆保健/化妆品/脸部/BB霜与CC霜</t>
  </si>
  <si>
    <t>101629</t>
  </si>
  <si>
    <t>101792-家居生活/浴室/毛巾与浴袍/浴袍</t>
  </si>
  <si>
    <t>101792</t>
  </si>
  <si>
    <t>101852-运动户外/户外运动装备/篮球/篮筐</t>
  </si>
  <si>
    <t>101852</t>
  </si>
  <si>
    <t>101318-运动户外/运动与户外活动配件/秒表与计步器</t>
  </si>
  <si>
    <t>101318</t>
  </si>
  <si>
    <t>100323-旅行用品&amp;行李箱/旅行包/其他</t>
  </si>
  <si>
    <t>100323</t>
  </si>
  <si>
    <t>100559-女鞋/高跟鞋</t>
  </si>
  <si>
    <t>100559</t>
  </si>
  <si>
    <t>100419-女装/袜子&amp;丝袜/其他</t>
  </si>
  <si>
    <t>100419</t>
  </si>
  <si>
    <t>100137-保健/个人护理/按摩与治疗设备</t>
  </si>
  <si>
    <t>100137</t>
  </si>
  <si>
    <t>101993-电脑 &amp; 配件/周边设备 &amp; 配件/笔记本电池</t>
  </si>
  <si>
    <t>101993</t>
  </si>
  <si>
    <t>101237-家居生活/厨具/其他</t>
  </si>
  <si>
    <t>101237</t>
  </si>
  <si>
    <t>101851-运动户外/户外运动装备/篮球/篮球</t>
  </si>
  <si>
    <t>101851</t>
  </si>
  <si>
    <t>100666-美妆保健/其他</t>
  </si>
  <si>
    <t>100666</t>
  </si>
  <si>
    <t>101752-童装/婴儿与儿童配饰/饰品/戒指</t>
  </si>
  <si>
    <t>101752</t>
  </si>
  <si>
    <t>100627-影音娱乐/家用音响/AV接收机</t>
  </si>
  <si>
    <t>100627</t>
  </si>
  <si>
    <t>101492-摩托车类/摩托车零件/车身与车架</t>
  </si>
  <si>
    <t>101492</t>
  </si>
  <si>
    <t>101131-家居生活/浴室/马桶、马桶座与马桶盖</t>
  </si>
  <si>
    <t>101131</t>
  </si>
  <si>
    <t>101571-书籍 &amp; 杂志/书籍/布书/触摸书</t>
  </si>
  <si>
    <t>101571</t>
  </si>
  <si>
    <t>100467-家用电器/大型家电/制冷家电/其他</t>
  </si>
  <si>
    <t>100467</t>
  </si>
  <si>
    <t>101380-文具/笔记本与纸质用品/其他</t>
  </si>
  <si>
    <t>101380</t>
  </si>
  <si>
    <t>101116-摄影摄像/相机配件/相机套 / 相机包</t>
  </si>
  <si>
    <t>101116</t>
  </si>
  <si>
    <t>101370-文具/美术用品/其他</t>
  </si>
  <si>
    <t>101370</t>
  </si>
  <si>
    <t>101597-食品饮料/乳制品与蛋/牛奶/其他</t>
  </si>
  <si>
    <t>101597</t>
  </si>
  <si>
    <t>101027-童装/婴儿与儿童配饰/帽子</t>
  </si>
  <si>
    <t>101027</t>
  </si>
  <si>
    <t>101157-家居生活/装饰/墙纸与窗贴</t>
  </si>
  <si>
    <t>101157</t>
  </si>
  <si>
    <t>101313-运动户外/运动与户外服饰/运动裤装</t>
  </si>
  <si>
    <t>101313</t>
  </si>
  <si>
    <t>100797-食品饮料/主食/面</t>
  </si>
  <si>
    <t>100797</t>
  </si>
  <si>
    <t>100450-保健/个人护理/女性私密处护理/月经杯</t>
  </si>
  <si>
    <t>100450</t>
  </si>
  <si>
    <t>101209-家居生活/居家日用品/抹布</t>
  </si>
  <si>
    <t>101209</t>
  </si>
  <si>
    <t>101368-文具/美术用品/画布与画架</t>
  </si>
  <si>
    <t>101368</t>
  </si>
  <si>
    <t>101768-童装/男童服装/下装/牛仔裤</t>
  </si>
  <si>
    <t>101768</t>
  </si>
  <si>
    <t>101066-童装/女童鞋/靴子</t>
  </si>
  <si>
    <t>101066</t>
  </si>
  <si>
    <t>101227-家居生活/厨具/砧板</t>
  </si>
  <si>
    <t>101227</t>
  </si>
  <si>
    <t>101875-运动户外/户外运动装备/高尔夫球/高尔夫装备与训练器材</t>
  </si>
  <si>
    <t>101875</t>
  </si>
  <si>
    <t>100457-家用电器/小型家电/电话/其他</t>
  </si>
  <si>
    <t>100457</t>
  </si>
  <si>
    <t>100147-时尚配饰/发饰/发夹</t>
  </si>
  <si>
    <t>100147</t>
  </si>
  <si>
    <t>101005-母婴/尿布与坐便器/其他</t>
  </si>
  <si>
    <t>101005</t>
  </si>
  <si>
    <t>100321-旅行用品&amp;行李箱/旅行包/折叠包</t>
  </si>
  <si>
    <t>100321</t>
  </si>
  <si>
    <t>100923-宠物/猫砂、宠物厕所/猫砂与猫砂盆</t>
  </si>
  <si>
    <t>100923</t>
  </si>
  <si>
    <t>101882-运动户外/户外运动装备/游泳与潜水/潜水面罩</t>
  </si>
  <si>
    <t>101882</t>
  </si>
  <si>
    <t>101122-摄影摄像/相机护理/清洁套件</t>
  </si>
  <si>
    <t>101122</t>
  </si>
  <si>
    <t>102013-美妆保健/沐浴与身体保养/其他</t>
  </si>
  <si>
    <t>102013</t>
  </si>
  <si>
    <t>100802-食品饮料/主食/腌制蔬菜</t>
  </si>
  <si>
    <t>100802</t>
  </si>
  <si>
    <t>101494-摩托车类/摩托车零件/摩托车轮框、轮圈与配件</t>
  </si>
  <si>
    <t>101494</t>
  </si>
  <si>
    <t>101387-兴趣&amp;文娱/收藏品/组装模型</t>
  </si>
  <si>
    <t>101387</t>
  </si>
  <si>
    <t>101130-家居生活/居家香氛/其他</t>
  </si>
  <si>
    <t>101130</t>
  </si>
  <si>
    <t>101074-游戏电玩/游戏机/Xbox</t>
  </si>
  <si>
    <t>101074</t>
  </si>
  <si>
    <t>100145-时尚配饰/发饰/发带及发箍</t>
  </si>
  <si>
    <t>100145</t>
  </si>
  <si>
    <t>100973-母婴/沐浴与护肤用品/宝宝香水</t>
  </si>
  <si>
    <t>100973</t>
  </si>
  <si>
    <t>100185-家用电器/电视机 &amp; 配件/电视机</t>
  </si>
  <si>
    <t>100185</t>
  </si>
  <si>
    <t>100525-女装/内衣裤/内衣配件/胸贴</t>
  </si>
  <si>
    <t>100525</t>
  </si>
  <si>
    <t>100758-摩托车类/摩托车头盔与配件</t>
  </si>
  <si>
    <t>100758</t>
  </si>
  <si>
    <t>101446-汽车类/汽车零件/轮框、轮圈与配件</t>
  </si>
  <si>
    <t>101446</t>
  </si>
  <si>
    <t>101821-运动户外/户外运动装备/钓鱼/钓鱼包</t>
  </si>
  <si>
    <t>101821</t>
  </si>
  <si>
    <t>100201-家用电器/厨房家电/烤箱</t>
  </si>
  <si>
    <t>100201</t>
  </si>
  <si>
    <t>100494-穆斯林服饰/穆斯林女装/面纱/方形头巾</t>
  </si>
  <si>
    <t>100494</t>
  </si>
  <si>
    <t>100902-美妆保健/护肤品/脸部晒后护理</t>
  </si>
  <si>
    <t>100902</t>
  </si>
  <si>
    <t>100932-宠物/宠物美容/其他</t>
  </si>
  <si>
    <t>100932</t>
  </si>
  <si>
    <t>100475-手机平板与配件/配件/自拍配件/自拍杆</t>
  </si>
  <si>
    <t>100475</t>
  </si>
  <si>
    <t>100356-女装/上衣/其他</t>
  </si>
  <si>
    <t>100356</t>
  </si>
  <si>
    <t>100369-女装/外套，风衣&amp;马甲/西装</t>
  </si>
  <si>
    <t>100369</t>
  </si>
  <si>
    <t>101435-汽车类/车外配件/车贴、车标改装</t>
  </si>
  <si>
    <t>101435</t>
  </si>
  <si>
    <t>101351-文具/学校与办公用品/打洞机</t>
  </si>
  <si>
    <t>101351</t>
  </si>
  <si>
    <t>101183-家居生活/园艺/园艺工具</t>
  </si>
  <si>
    <t>101183</t>
  </si>
  <si>
    <t>101216-家居生活/厨具/烤架与配件</t>
  </si>
  <si>
    <t>101216</t>
  </si>
  <si>
    <t>100163-时尚配饰/穿搭配饰/袖扣</t>
  </si>
  <si>
    <t>100163</t>
  </si>
  <si>
    <t>101715-母婴/玩具/婴儿与幼童玩具/游戏围栏</t>
  </si>
  <si>
    <t>101715</t>
  </si>
  <si>
    <t>100302-穆斯林服饰/祈祷服装及装备/祈祷帽</t>
  </si>
  <si>
    <t>100302</t>
  </si>
  <si>
    <t>100593-女鞋/平底凉鞋 &amp; 拖鞋/平底凉鞋</t>
  </si>
  <si>
    <t>100593</t>
  </si>
  <si>
    <t>101389-兴趣&amp;文娱/收藏品/原石水晶</t>
  </si>
  <si>
    <t>101389</t>
  </si>
  <si>
    <t>100241-男装/长裤/其他</t>
  </si>
  <si>
    <t>100241</t>
  </si>
  <si>
    <t>102014-美妆保健/沐浴与身体保养/防晒/防晒乳与晒后护理</t>
  </si>
  <si>
    <t>102014</t>
  </si>
  <si>
    <t>100428-保健/医疗保健/急救用品/医用消毒剂</t>
  </si>
  <si>
    <t>100428</t>
  </si>
  <si>
    <t>101398-兴趣&amp;文娱/纪念品/冰箱贴</t>
  </si>
  <si>
    <t>101398</t>
  </si>
  <si>
    <t>101186-家居生活/五金工具与家居修缮/黏接、修补胶带</t>
  </si>
  <si>
    <t>101186</t>
  </si>
  <si>
    <t>101250-家居生活/居家防盗/消防器材</t>
  </si>
  <si>
    <t>101250</t>
  </si>
  <si>
    <t>101590-食品饮料/烹饪调味/调味料与调味品/料酒</t>
  </si>
  <si>
    <t>101590</t>
  </si>
  <si>
    <t>100601-女鞋/鞋子保养&amp;配件/鞋子保养&amp;清洁工具</t>
  </si>
  <si>
    <t>100601</t>
  </si>
  <si>
    <t>100351-女装/上衣/抹胸</t>
  </si>
  <si>
    <t>100351</t>
  </si>
  <si>
    <t>100523-女装/内衣裤/内衣配件/内衣肩带</t>
  </si>
  <si>
    <t>100523</t>
  </si>
  <si>
    <t>101654-美妆保健/美容工具/化妆工具/美妆蛋与化妆海绵</t>
  </si>
  <si>
    <t>101654</t>
  </si>
  <si>
    <t>101706-母婴/婴幼童家具/婴幼童床垫与寝具/婴儿被、防踢被</t>
  </si>
  <si>
    <t>101706</t>
  </si>
  <si>
    <t>101344-文具/学校与办公用品/计算器</t>
  </si>
  <si>
    <t>101344</t>
  </si>
  <si>
    <t>101134-家居生活/浴室/浴室架与浴室柜</t>
  </si>
  <si>
    <t>101134</t>
  </si>
  <si>
    <t>101624-美妆保健/男士保养/男士剃须与除毛用品/修剪器、理发器与多功能刮胡刀</t>
  </si>
  <si>
    <t>101624</t>
  </si>
  <si>
    <t>101638-美妆保健/化妆品/眼部/眼线</t>
  </si>
  <si>
    <t>101638</t>
  </si>
  <si>
    <t>101964-电脑 &amp; 配件/数据储存装置/闪存盘 &amp; OTG</t>
  </si>
  <si>
    <t>101964</t>
  </si>
  <si>
    <t>101028-童装/婴儿与儿童配饰/眼镜、太阳眼镜</t>
  </si>
  <si>
    <t>101028</t>
  </si>
  <si>
    <t>101751-童装/婴儿与儿童配饰/饰品/项链</t>
  </si>
  <si>
    <t>101751</t>
  </si>
  <si>
    <t>100131-保健/个人护理/洗手液</t>
  </si>
  <si>
    <t>100131</t>
  </si>
  <si>
    <t>100233-男装/西装/西装套装</t>
  </si>
  <si>
    <t>100233</t>
  </si>
  <si>
    <t>100937-宠物/宠物服饰与配件/宠物眼镜</t>
  </si>
  <si>
    <t>100937</t>
  </si>
  <si>
    <t>100503-穆斯林服饰/穆斯林女装/上衣/哺乳上衣</t>
  </si>
  <si>
    <t>100503</t>
  </si>
  <si>
    <t>100299-穆斯林服饰/穆斯林女装/其他</t>
  </si>
  <si>
    <t>100299</t>
  </si>
  <si>
    <t>101331-文具/礼品与包装材料/礼品盒</t>
  </si>
  <si>
    <t>101331</t>
  </si>
  <si>
    <t>100811-食品饮料/烹饪调味/其他</t>
  </si>
  <si>
    <t>100811</t>
  </si>
  <si>
    <t>100479-手机平板与配件/配件/充电线、充电器 &amp; 转换器/电线套、保护器 &amp; 卷线器</t>
  </si>
  <si>
    <t>100479</t>
  </si>
  <si>
    <t>100620-影音娱乐/多媒体播放器/MP3 &amp; MP4 播放机</t>
  </si>
  <si>
    <t>100620</t>
  </si>
  <si>
    <t>100947-母婴/婴儿外出用品/手推车配件</t>
  </si>
  <si>
    <t>100947</t>
  </si>
  <si>
    <t>100563-女鞋/其他</t>
  </si>
  <si>
    <t>100563</t>
  </si>
  <si>
    <t>100463-家用电器/大型家电/洗衣机 &amp; 干衣机/其他</t>
  </si>
  <si>
    <t>100463</t>
  </si>
  <si>
    <t>101376-文具/笔记本与纸质用品/备忘录与便利贴</t>
  </si>
  <si>
    <t>101376</t>
  </si>
  <si>
    <t>101259-家居生活/居家收纳/衣橱收纳</t>
  </si>
  <si>
    <t>101259</t>
  </si>
  <si>
    <t>101636-美妆保健/化妆品/眼部/眼影</t>
  </si>
  <si>
    <t>101636</t>
  </si>
  <si>
    <t>101970-电脑 &amp; 配件/联网组件/无线网卡 &amp; 网卡</t>
  </si>
  <si>
    <t>101970</t>
  </si>
  <si>
    <t>100820-食品饮料/早餐麦片/果酱</t>
  </si>
  <si>
    <t>100820</t>
  </si>
  <si>
    <t>101046-童装/男童服装/西装与套装</t>
  </si>
  <si>
    <t>101046</t>
  </si>
  <si>
    <t>100151-时尚配饰/眼镜/墨镜</t>
  </si>
  <si>
    <t>100151</t>
  </si>
  <si>
    <t>101709-母婴/婴幼童家具/婴幼童床垫与寝具/其他</t>
  </si>
  <si>
    <t>101709</t>
  </si>
  <si>
    <t>100123-保健/医疗保健/鼻腔护理用品</t>
  </si>
  <si>
    <t>100123</t>
  </si>
  <si>
    <t>101180-家居生活/园艺/种子与花苗</t>
  </si>
  <si>
    <t>101180</t>
  </si>
  <si>
    <t>101843-运动户外/户外运动装备/滑板与滑轮类运动/其他</t>
  </si>
  <si>
    <t>101843</t>
  </si>
  <si>
    <t>100166-时尚配饰/穿搭配饰/手帕</t>
  </si>
  <si>
    <t>100166</t>
  </si>
  <si>
    <t>101710-母婴/婴儿保健食品/婴幼儿护肤品/乳液与乳霜</t>
  </si>
  <si>
    <t>101710</t>
  </si>
  <si>
    <t>100237-男装/西装/其他</t>
  </si>
  <si>
    <t>100237</t>
  </si>
  <si>
    <t>101456-汽车类/汽车零件/燃油系统</t>
  </si>
  <si>
    <t>101456</t>
  </si>
  <si>
    <t>101152-家居生活/寝具/其他</t>
  </si>
  <si>
    <t>101152</t>
  </si>
  <si>
    <t>101254-家居生活/居家收纳/收纳盒、收纳包与篮子</t>
  </si>
  <si>
    <t>101254</t>
  </si>
  <si>
    <t>100206-家用电器/厨房家电/慢炖锅 &amp; 舒肥低温烹调机</t>
  </si>
  <si>
    <t>100206</t>
  </si>
  <si>
    <t>101399-兴趣&amp;文娱/纪念品/其他</t>
  </si>
  <si>
    <t>101399</t>
  </si>
  <si>
    <t>101165-家居生活/装饰/其他</t>
  </si>
  <si>
    <t>101165</t>
  </si>
  <si>
    <t>101863-运动户外/户外运动装备/网球/网球网</t>
  </si>
  <si>
    <t>101863</t>
  </si>
  <si>
    <t>100892-美妆保健/护肤品/爽肤水、化妆水</t>
  </si>
  <si>
    <t>100892</t>
  </si>
  <si>
    <t>100294-穆斯林服饰/穆斯林女装/穆斯林运动装</t>
  </si>
  <si>
    <t>100294</t>
  </si>
  <si>
    <t>101057-童装/女童服装/套装</t>
  </si>
  <si>
    <t>101057</t>
  </si>
  <si>
    <t>101453-汽车类/汽车零件/刹车系统</t>
  </si>
  <si>
    <t>101453</t>
  </si>
  <si>
    <t>100165-时尚配饰/穿搭配饰/口罩</t>
  </si>
  <si>
    <t>100165</t>
  </si>
  <si>
    <t>101730-母婴/玩具/运动与户外玩具/飞行玩具、风筝与风车</t>
  </si>
  <si>
    <t>101730</t>
  </si>
  <si>
    <t>101240-家居生活/餐饮用品/水杯、马克杯与玻璃杯</t>
  </si>
  <si>
    <t>101240</t>
  </si>
  <si>
    <t>101375-文具/笔记本与纸质用品/活页纸</t>
  </si>
  <si>
    <t>101375</t>
  </si>
  <si>
    <t>100786-食品饮料/零食/巧克力</t>
  </si>
  <si>
    <t>100786</t>
  </si>
  <si>
    <t>100115-女装/角色扮演服装</t>
  </si>
  <si>
    <t>100115</t>
  </si>
  <si>
    <t>100235-男装/西装/西装裤</t>
  </si>
  <si>
    <t>100235</t>
  </si>
  <si>
    <t>101127-家居生活/居家香氛/空气清新剂与扩香瓶</t>
  </si>
  <si>
    <t>101127</t>
  </si>
  <si>
    <t>101093-摄影摄像/相机/微单（无反）相机</t>
  </si>
  <si>
    <t>101093</t>
  </si>
  <si>
    <t>101670-美妆保健/护肤品/眼部护理/眼膜</t>
  </si>
  <si>
    <t>101670</t>
  </si>
  <si>
    <t>100035-时尚配饰/配件套装&amp;包装</t>
  </si>
  <si>
    <t>100035</t>
  </si>
  <si>
    <t>101698-母婴/哺育必备品/哺乳用品/溢乳垫，乳头保护器</t>
  </si>
  <si>
    <t>101698</t>
  </si>
  <si>
    <t>100844-食品饮料/乳制品与蛋/蛋</t>
  </si>
  <si>
    <t>100844</t>
  </si>
  <si>
    <t>100398-女装/孕妇装/孕妇内裤</t>
  </si>
  <si>
    <t>100398</t>
  </si>
  <si>
    <t>101392-兴趣&amp;文娱/收藏品/动漫周边</t>
  </si>
  <si>
    <t>101392</t>
  </si>
  <si>
    <t>101461-汽车类/汽车保养用品/清洗与打蜡用品</t>
  </si>
  <si>
    <t>101461</t>
  </si>
  <si>
    <t>100170-家用电器/投影机 &amp; 配件/其他</t>
  </si>
  <si>
    <t>100170</t>
  </si>
  <si>
    <t>100995-母婴/婴儿保健食品/婴儿维生素与补品</t>
  </si>
  <si>
    <t>100995</t>
  </si>
  <si>
    <t>101000-母婴/婴儿保健食品/其他</t>
  </si>
  <si>
    <t>101000</t>
  </si>
  <si>
    <t>100186-家用电器/电视机 &amp; 配件/电视天线</t>
  </si>
  <si>
    <t>100186</t>
  </si>
  <si>
    <t>100352-女装/上衣/T恤</t>
  </si>
  <si>
    <t>100352</t>
  </si>
  <si>
    <t>100232-男装/外套，风衣&amp;马甲/其他</t>
  </si>
  <si>
    <t>100232</t>
  </si>
  <si>
    <t>100719-家居生活/灯具</t>
  </si>
  <si>
    <t>100719</t>
  </si>
  <si>
    <t>100897-美妆保健/护肤品/面部磨砂膏与去角质</t>
  </si>
  <si>
    <t>100897</t>
  </si>
  <si>
    <t>101145-家居生活/寝具/床垫保护套和床罩</t>
  </si>
  <si>
    <t>101145</t>
  </si>
  <si>
    <t>101207-家居生活/居家日用品/垃圾桶</t>
  </si>
  <si>
    <t>101207</t>
  </si>
  <si>
    <t>101631-美妆保健/化妆品/脸部/遮瑕</t>
  </si>
  <si>
    <t>101631</t>
  </si>
  <si>
    <t>100941-宠物/宠物保健/除蚤除虱</t>
  </si>
  <si>
    <t>100941</t>
  </si>
  <si>
    <t>100829-食品饮料/饮料/果汁与果醋</t>
  </si>
  <si>
    <t>100829</t>
  </si>
  <si>
    <t>100568-男包/手拿包</t>
  </si>
  <si>
    <t>100568</t>
  </si>
  <si>
    <t>101923-摩托车类/摩托车零件/动力传动系统、变速器与离合器/摩托车轴承</t>
  </si>
  <si>
    <t>101923</t>
  </si>
  <si>
    <t>100238-男装/长裤/工装裤</t>
  </si>
  <si>
    <t>100238</t>
  </si>
  <si>
    <t>101343-文具/学校与办公用品/书写板、黑白板、板架</t>
  </si>
  <si>
    <t>101343</t>
  </si>
  <si>
    <t>101811-家居生活/五金工具与家居修缮/工具/其他</t>
  </si>
  <si>
    <t>101811</t>
  </si>
  <si>
    <t>102023-摄影摄像/相机配件/闪光灯配件/其他</t>
  </si>
  <si>
    <t>102023</t>
  </si>
  <si>
    <t>101956-电脑 &amp; 配件/电脑配件/UPS &amp; 稳定器</t>
  </si>
  <si>
    <t>101956</t>
  </si>
  <si>
    <t>100992-母婴/奶粉与婴儿食品/婴幼儿副食</t>
  </si>
  <si>
    <t>100992</t>
  </si>
  <si>
    <t>100799-食品饮料/主食/意大利面</t>
  </si>
  <si>
    <t>100799</t>
  </si>
  <si>
    <t>100812-食品饮料/烘培必备/烘焙调味</t>
  </si>
  <si>
    <t>100812</t>
  </si>
  <si>
    <t>101786-童装/女童服装/下装/短裤</t>
  </si>
  <si>
    <t>101786</t>
  </si>
  <si>
    <t>101429-汽车类/车内配件/行车记录仪、倒车影像</t>
  </si>
  <si>
    <t>101429</t>
  </si>
  <si>
    <t>101686-宠物/宠物配件/宠物家具/其他</t>
  </si>
  <si>
    <t>101686</t>
  </si>
  <si>
    <t>101607-美妆保健/手足保养与美甲/手部保养/手膜</t>
  </si>
  <si>
    <t>101607</t>
  </si>
  <si>
    <t>101669-美妆保健/护肤品/眼部护理/眼霜</t>
  </si>
  <si>
    <t>101669</t>
  </si>
  <si>
    <t>100918-宠物/宠物配件/牵引绳、项圈与嘴套</t>
  </si>
  <si>
    <t>100918</t>
  </si>
  <si>
    <t>100497-穆斯林服饰/穆斯林女装/面纱/其他</t>
  </si>
  <si>
    <t>100497</t>
  </si>
  <si>
    <t>101890-运动户外/户外运动装备/健身器材/举重训练器材</t>
  </si>
  <si>
    <t>101890</t>
  </si>
  <si>
    <t>101982-电脑 &amp; 配件/打印机 &amp; 扫描器/打印机 / 扫描器 / 复印机</t>
  </si>
  <si>
    <t>101982</t>
  </si>
  <si>
    <t>100685-母婴/礼盒</t>
  </si>
  <si>
    <t>100685</t>
  </si>
  <si>
    <t>100916-宠物/宠物配件/碗与喂食器</t>
  </si>
  <si>
    <t>100916</t>
  </si>
  <si>
    <t>100427-保健/医疗保健/急救用品/软膏与乳膏</t>
  </si>
  <si>
    <t>100427</t>
  </si>
  <si>
    <t>100133-保健/个人护理/耳部护理</t>
  </si>
  <si>
    <t>100133</t>
  </si>
  <si>
    <t>100253-男装/传统服饰/套装</t>
  </si>
  <si>
    <t>100253</t>
  </si>
  <si>
    <t>101818-运动户外/户外运动装备/钓鱼/探鱼器</t>
  </si>
  <si>
    <t>101818</t>
  </si>
  <si>
    <t>100922-宠物/宠物配件/其他</t>
  </si>
  <si>
    <t>100922</t>
  </si>
  <si>
    <t>100182-家用电器/大型家电/烘干机&amp;烘鞋器</t>
  </si>
  <si>
    <t>100182</t>
  </si>
  <si>
    <t>101333-文具/礼品与包装材料/缎带</t>
  </si>
  <si>
    <t>101333</t>
  </si>
  <si>
    <t>101039-童装/男童服装/造型服装</t>
  </si>
  <si>
    <t>101039</t>
  </si>
  <si>
    <t>101436-汽车类/车外配件/挡泥板</t>
  </si>
  <si>
    <t>101436</t>
  </si>
  <si>
    <t>101142-家居生活/浴室/浴帽</t>
  </si>
  <si>
    <t>101142</t>
  </si>
  <si>
    <t>101616-美妆保健/男士保养/男士护肤品/男士洗面乳</t>
  </si>
  <si>
    <t>101616</t>
  </si>
  <si>
    <t>100753-汽车类/汽车钥匙扣和钥匙套</t>
  </si>
  <si>
    <t>100753</t>
  </si>
  <si>
    <t>101148-家居生活/寝具/床单、枕头套与抱枕套</t>
  </si>
  <si>
    <t>101148</t>
  </si>
  <si>
    <t>101246-家居生活/餐饮用品/食物罩</t>
  </si>
  <si>
    <t>101246</t>
  </si>
  <si>
    <t>101832-运动户外/户外运动装备/露营与登山/望远镜</t>
  </si>
  <si>
    <t>101832</t>
  </si>
  <si>
    <t>100595-女鞋/平底凉鞋 &amp; 拖鞋/健康拖鞋</t>
  </si>
  <si>
    <t>100595</t>
  </si>
  <si>
    <t>100425-保健/医疗保健/急救用品/医用胶布与绷带</t>
  </si>
  <si>
    <t>100425</t>
  </si>
  <si>
    <t>100266-男鞋/鞋保养&amp;配件/鞋带</t>
  </si>
  <si>
    <t>100266</t>
  </si>
  <si>
    <t>101442-汽车类/车外配件/其他</t>
  </si>
  <si>
    <t>101442</t>
  </si>
  <si>
    <t>100874-美妆保健/头发护理/其他</t>
  </si>
  <si>
    <t>100874</t>
  </si>
  <si>
    <t>101013-母婴/玩具/玩具机器人</t>
  </si>
  <si>
    <t>101013</t>
  </si>
  <si>
    <t>100212-家用电器/厨房家电/其他</t>
  </si>
  <si>
    <t>100212</t>
  </si>
  <si>
    <t>101364-文具/美术用品/油画颜料</t>
  </si>
  <si>
    <t>101364</t>
  </si>
  <si>
    <t>101408-兴趣&amp;文娱/桌游与玩具/扭蛋</t>
  </si>
  <si>
    <t>101408</t>
  </si>
  <si>
    <t>100234-男装/西装/西装外套</t>
  </si>
  <si>
    <t>100234</t>
  </si>
  <si>
    <t>100965-母婴/孕妇保健/孕期维生素及营养品</t>
  </si>
  <si>
    <t>100965</t>
  </si>
  <si>
    <t>101003-母婴/尿布与坐便器/纸尿裤</t>
  </si>
  <si>
    <t>101003</t>
  </si>
  <si>
    <t>100707-摄影摄像/其他</t>
  </si>
  <si>
    <t>100707</t>
  </si>
  <si>
    <t>101979-电脑 &amp; 配件/办公设备/碎纸机</t>
  </si>
  <si>
    <t>101979</t>
  </si>
  <si>
    <t>101997-电脑 &amp; 配件/周边设备 &amp; 配件/其他</t>
  </si>
  <si>
    <t>101997</t>
  </si>
  <si>
    <t>101704-母婴/哺育必备品/餐具/婴儿食品容器</t>
  </si>
  <si>
    <t>101704</t>
  </si>
  <si>
    <t>101747-童装/婴儿与儿童配饰/包与行李箱/钱包</t>
  </si>
  <si>
    <t>101747</t>
  </si>
  <si>
    <t>100403-女装/传统服装/连衣裙</t>
  </si>
  <si>
    <t>100403</t>
  </si>
  <si>
    <t>101411-兴趣&amp;文娱/乐器与配件/打击乐器</t>
  </si>
  <si>
    <t>101411</t>
  </si>
  <si>
    <t>101223-家居生活/厨具/茶、咖啡、调酒用品</t>
  </si>
  <si>
    <t>101223</t>
  </si>
  <si>
    <t>101537-书籍 &amp; 杂志/杂志 &amp; 报纸/生活风格杂志</t>
  </si>
  <si>
    <t>101537</t>
  </si>
  <si>
    <t>101548-书籍 &amp; 杂志/书籍/电脑技术书籍</t>
  </si>
  <si>
    <t>101548</t>
  </si>
  <si>
    <t>101335-文具/礼品与包装材料/纸箱</t>
  </si>
  <si>
    <t>101335</t>
  </si>
  <si>
    <t>100263-男鞋/凉鞋&amp;拖鞋/其他</t>
  </si>
  <si>
    <t>100263</t>
  </si>
  <si>
    <t>100723-家居生活/风水与宗教商品</t>
  </si>
  <si>
    <t>100723</t>
  </si>
  <si>
    <t>100975-母婴/沐浴与护肤用品/湿纸巾</t>
  </si>
  <si>
    <t>100975</t>
  </si>
  <si>
    <t>100939-宠物/宠物服饰与配件/帽子</t>
  </si>
  <si>
    <t>100939</t>
  </si>
  <si>
    <t>100792-食品饮料/零食/坚果</t>
  </si>
  <si>
    <t>100792</t>
  </si>
  <si>
    <t>100826-食品饮料/饮料/巧克力饮料</t>
  </si>
  <si>
    <t>100826</t>
  </si>
  <si>
    <t>100476-手机平板与配件/配件/自拍配件/懒人支架</t>
  </si>
  <si>
    <t>100476</t>
  </si>
  <si>
    <t>101016-童装/婴儿服装/外套</t>
  </si>
  <si>
    <t>101016</t>
  </si>
  <si>
    <t>101103-摄影摄像/监控摄像头与安保系统/针孔摄像机</t>
  </si>
  <si>
    <t>101103</t>
  </si>
  <si>
    <t>101614-美妆保健/手足保养与美甲/足部护理/其他</t>
  </si>
  <si>
    <t>101614</t>
  </si>
  <si>
    <t>101671-美妆保健/护肤品/眼部护理/眉毛与睫毛精华液</t>
  </si>
  <si>
    <t>101671</t>
  </si>
  <si>
    <t>100929-宠物/宠物美容/毛发护理</t>
  </si>
  <si>
    <t>100929</t>
  </si>
  <si>
    <t>100575-手表/套装&amp;情侣表</t>
  </si>
  <si>
    <t>100575</t>
  </si>
  <si>
    <t>101135-家居生活/浴室/浴缸</t>
  </si>
  <si>
    <t>101135</t>
  </si>
  <si>
    <t>101679-宠物/宠物配件/宠物玩具/鸟类玩具</t>
  </si>
  <si>
    <t>101679</t>
  </si>
  <si>
    <t>100472-家用电器/厨房家电/厨房特制用具/甜品机</t>
  </si>
  <si>
    <t>100472</t>
  </si>
  <si>
    <t>100397-女装/孕妇装/孕妇套装</t>
  </si>
  <si>
    <t>100397</t>
  </si>
  <si>
    <t>100243-男装/上衣/Polo衫</t>
  </si>
  <si>
    <t>100243</t>
  </si>
  <si>
    <t>101965-电脑 &amp; 配件/数据储存装置/硬盘盒&amp;连接扩展坞</t>
  </si>
  <si>
    <t>101965</t>
  </si>
  <si>
    <t>100029-时尚配饰/项链</t>
  </si>
  <si>
    <t>100029</t>
  </si>
  <si>
    <t>100245-男装/上衣/背心</t>
  </si>
  <si>
    <t>100245</t>
  </si>
  <si>
    <t>101797-家居生活/五金工具与家居修缮/工具/锤子</t>
  </si>
  <si>
    <t>101797</t>
  </si>
  <si>
    <t>101192-家居生活/五金工具与家居修缮/水泵、零件与配件</t>
  </si>
  <si>
    <t>101192</t>
  </si>
  <si>
    <t>101197-家居生活/五金工具与家居修缮/建筑材料</t>
  </si>
  <si>
    <t>101197</t>
  </si>
  <si>
    <t>100819-食品饮料/早餐麦片/蜂蜜和枫糖浆</t>
  </si>
  <si>
    <t>100819</t>
  </si>
  <si>
    <t>100832-食品饮料/饮料/能量冲泡饮料</t>
  </si>
  <si>
    <t>100832</t>
  </si>
  <si>
    <t>101596-食品饮料/乳制品与蛋/牛奶/奶粉</t>
  </si>
  <si>
    <t>101596</t>
  </si>
  <si>
    <t>100592-女鞋/平底鞋/其他</t>
  </si>
  <si>
    <t>100592</t>
  </si>
  <si>
    <t>100313-穆斯林服饰/穆斯林童装/穆斯林男童装</t>
  </si>
  <si>
    <t>100313</t>
  </si>
  <si>
    <t>101201-家居生活/居家日用品/清洁刷</t>
  </si>
  <si>
    <t>101201</t>
  </si>
  <si>
    <t>101220-家居生活/厨具/保鲜盒</t>
  </si>
  <si>
    <t>101220</t>
  </si>
  <si>
    <t>100986-母婴/婴幼儿居家防护用品/床围、床护栏</t>
  </si>
  <si>
    <t>100986</t>
  </si>
  <si>
    <t>100169-家用电器/投影机 &amp; 配件/激光笔</t>
  </si>
  <si>
    <t>100169</t>
  </si>
  <si>
    <t>102009-美妆保健/沐浴与身体保养/按摩油</t>
  </si>
  <si>
    <t>102009</t>
  </si>
  <si>
    <t>100033-时尚配饰/领带，领结&amp;领巾</t>
  </si>
  <si>
    <t>100033</t>
  </si>
  <si>
    <t>100161-时尚配饰/穿搭配饰/布贴</t>
  </si>
  <si>
    <t>100161</t>
  </si>
  <si>
    <t>100915-宠物/宠物食品/其他</t>
  </si>
  <si>
    <t>100915</t>
  </si>
  <si>
    <t>100835-食品饮料/饮料/饮料配料</t>
  </si>
  <si>
    <t>100835</t>
  </si>
  <si>
    <t>101040-童装/男童服装/内衣裤</t>
  </si>
  <si>
    <t>101040</t>
  </si>
  <si>
    <t>101826-运动户外/户外运动装备/自行车/自行车头盔</t>
  </si>
  <si>
    <t>101826</t>
  </si>
  <si>
    <t>101633-美妆保健/化妆品/脸部/定妆喷雾</t>
  </si>
  <si>
    <t>101633</t>
  </si>
  <si>
    <t>100952-母婴/婴儿外出用品/其他</t>
  </si>
  <si>
    <t>100952</t>
  </si>
  <si>
    <t>101720-母婴/玩具/娃娃与毛绒玩具/娃娃与配件</t>
  </si>
  <si>
    <t>101720</t>
  </si>
  <si>
    <t>100492-穆斯林服饰/穆斯林女装/面纱/头巾</t>
  </si>
  <si>
    <t>100492</t>
  </si>
  <si>
    <t>100518-穆斯林服饰/穆斯林女装/下装/其他</t>
  </si>
  <si>
    <t>100518</t>
  </si>
  <si>
    <t>101642-美妆保健/化妆品/唇部/口红</t>
  </si>
  <si>
    <t>101642</t>
  </si>
  <si>
    <t>100983-母婴/婴幼童家具/其他</t>
  </si>
  <si>
    <t>100983</t>
  </si>
  <si>
    <t>100199-家用电器/厨房家电/油炸锅</t>
  </si>
  <si>
    <t>100199</t>
  </si>
  <si>
    <t>100216-家用电器/电路 &amp; 零件/门铃</t>
  </si>
  <si>
    <t>100216</t>
  </si>
  <si>
    <t>100067-男鞋/牛津鞋&amp;绑带鞋</t>
  </si>
  <si>
    <t>100067</t>
  </si>
  <si>
    <t>101871-运动户外/户外运动装备/拳击与武术/拳套、绷带与头盔</t>
  </si>
  <si>
    <t>101871</t>
  </si>
  <si>
    <t>101299-运动户外/运动鞋/跑步鞋</t>
  </si>
  <si>
    <t>101299</t>
  </si>
  <si>
    <t>102178-美妆保健/手足保养与美甲/指甲保养/甲油胶</t>
  </si>
  <si>
    <t>102178</t>
  </si>
  <si>
    <t>101166-家居生活/家具/靠垫</t>
  </si>
  <si>
    <t>101166</t>
  </si>
  <si>
    <t>101619-美妆保健/男士保养/男士剃须与除毛用品/刮胡水</t>
  </si>
  <si>
    <t>101619</t>
  </si>
  <si>
    <t>101661-美妆保健/美容工具/脸部保养工具/瘦脸器与按摩工具</t>
  </si>
  <si>
    <t>101661</t>
  </si>
  <si>
    <t>100359-女装/长裤&amp;紧身裤/其他</t>
  </si>
  <si>
    <t>100359</t>
  </si>
  <si>
    <t>101922-摩托车类/摩托车零件/动力传动系统、变速器与离合器/离合器</t>
  </si>
  <si>
    <t>101922</t>
  </si>
  <si>
    <t>101430-汽车类/车内配件/HUD与车速表</t>
  </si>
  <si>
    <t>101430</t>
  </si>
  <si>
    <t>101464-汽车类/汽车保养用品/轮胎与车轮护理用品</t>
  </si>
  <si>
    <t>101464</t>
  </si>
  <si>
    <t>101367-文具/美术用品/调色盘</t>
  </si>
  <si>
    <t>101367</t>
  </si>
  <si>
    <t>101918-摩托车类/摩托车零件/点火与引擎零件/摩托车变速V带</t>
  </si>
  <si>
    <t>101918</t>
  </si>
  <si>
    <t>101806-家居生活/五金工具与家居修缮/工具/测距仪</t>
  </si>
  <si>
    <t>101806</t>
  </si>
  <si>
    <t>101094-摄影摄像/相机/运动相机</t>
  </si>
  <si>
    <t>101094</t>
  </si>
  <si>
    <t>101947-电脑 &amp; 配件/台式机/一体机</t>
  </si>
  <si>
    <t>101947</t>
  </si>
  <si>
    <t>101924-摩托车类/摩托车零件/动力传动系统、变速器与离合器/其他</t>
  </si>
  <si>
    <t>101924</t>
  </si>
  <si>
    <t>101169-家居生活/家具/桌子</t>
  </si>
  <si>
    <t>101169</t>
  </si>
  <si>
    <t>101182-家居生活/园艺/灌溉系统</t>
  </si>
  <si>
    <t>101182</t>
  </si>
  <si>
    <t>101301-运动户外/运动鞋/网球鞋</t>
  </si>
  <si>
    <t>101301</t>
  </si>
  <si>
    <t>101187-家居生活/五金工具与家居修缮/防护手套、护目镜和面罩</t>
  </si>
  <si>
    <t>101187</t>
  </si>
  <si>
    <t>101256-家居生活/居家收纳/挂钩</t>
  </si>
  <si>
    <t>101256</t>
  </si>
  <si>
    <t>100325-旅行用品&amp;行李箱/旅行配件/旅行收纳包</t>
  </si>
  <si>
    <t>100325</t>
  </si>
  <si>
    <t>101584-食品饮料/烹饪调味/调味料与调味品/胡椒</t>
  </si>
  <si>
    <t>101584</t>
  </si>
  <si>
    <t>100444-保健/个人护理/口腔护理/牙齿美白</t>
  </si>
  <si>
    <t>100444</t>
  </si>
  <si>
    <t>100570-男包/斜挎包&amp;单肩包</t>
  </si>
  <si>
    <t>100570</t>
  </si>
  <si>
    <t>101147-家居生活/寝具/枕头</t>
  </si>
  <si>
    <t>101147</t>
  </si>
  <si>
    <t>100256-男鞋/靴子/雨鞋</t>
  </si>
  <si>
    <t>100256</t>
  </si>
  <si>
    <t>101916-摩托车类/摩托车零件/点火与引擎零件/摩托车火花塞</t>
  </si>
  <si>
    <t>101916</t>
  </si>
  <si>
    <t>100661-美妆保健/香水</t>
  </si>
  <si>
    <t>100661</t>
  </si>
  <si>
    <t>100967-母婴/孕妇保健/其他</t>
  </si>
  <si>
    <t>100967</t>
  </si>
  <si>
    <t>100482-手机平板与配件/配件/充电线、充电器 &amp; 转换器/充电器</t>
  </si>
  <si>
    <t>100482</t>
  </si>
  <si>
    <t>101072-童装/女童鞋/其他</t>
  </si>
  <si>
    <t>101072</t>
  </si>
  <si>
    <t>100374-女装/连帽衣&amp;卫衣/连帽衣</t>
  </si>
  <si>
    <t>100374</t>
  </si>
  <si>
    <t>100408-女装/布料/羊毛</t>
  </si>
  <si>
    <t>100408</t>
  </si>
  <si>
    <t>101904-汽车类/汽车零件/汽车引擎零件/汽车机油滤清器</t>
  </si>
  <si>
    <t>101904</t>
  </si>
  <si>
    <t>101866-运动户外/户外运动装备/乒乓球/乒乓球拍</t>
  </si>
  <si>
    <t>101866</t>
  </si>
  <si>
    <t>100846-食品饮料/乳制品与蛋/其他</t>
  </si>
  <si>
    <t>100846</t>
  </si>
  <si>
    <t>101763-童装/男童服装/外套/马甲</t>
  </si>
  <si>
    <t>101763</t>
  </si>
  <si>
    <t>100357-女装/长裤&amp;紧身裤/紧身裤&amp;内搭裤</t>
  </si>
  <si>
    <t>100357</t>
  </si>
  <si>
    <t>100372-女装/外套，风衣&amp;马甲/其他</t>
  </si>
  <si>
    <t>100372</t>
  </si>
  <si>
    <t>100105-女装/礼服</t>
  </si>
  <si>
    <t>100105</t>
  </si>
  <si>
    <t>102019-兴趣&amp;文娱/乐器与配件/弦乐器/吉他与贝斯</t>
  </si>
  <si>
    <t>102019</t>
  </si>
  <si>
    <t>101443-汽车类/汽车零件/车身、车架与减震器</t>
  </si>
  <si>
    <t>101443</t>
  </si>
  <si>
    <t>101908-汽车类/汽车零件/电子零件/车灯</t>
  </si>
  <si>
    <t>101908</t>
  </si>
  <si>
    <t>100785-食品饮料/零食/糖果</t>
  </si>
  <si>
    <t>100785</t>
  </si>
  <si>
    <t>100823-食品饮料/早餐麦片/其他</t>
  </si>
  <si>
    <t>100823</t>
  </si>
  <si>
    <t>101058-童装/女童服装/其他</t>
  </si>
  <si>
    <t>101058</t>
  </si>
  <si>
    <t>100560-女鞋/坡跟鞋</t>
  </si>
  <si>
    <t>100560</t>
  </si>
  <si>
    <t>101891-运动户外/户外运动装备/健身器材/跳绳</t>
  </si>
  <si>
    <t>101891</t>
  </si>
  <si>
    <t>100879-美妆保健/男士保养/其他</t>
  </si>
  <si>
    <t>100879</t>
  </si>
  <si>
    <t>100978-母婴/婴幼童家具/婴儿床、摇篮</t>
  </si>
  <si>
    <t>100978</t>
  </si>
  <si>
    <t>100394-女装/孕妇装/孕妇连衣裙</t>
  </si>
  <si>
    <t>100394</t>
  </si>
  <si>
    <t>100896-美妆保健/护肤品/面部精华液</t>
  </si>
  <si>
    <t>100896</t>
  </si>
  <si>
    <t>100036-时尚配饰/其他</t>
  </si>
  <si>
    <t>100036</t>
  </si>
  <si>
    <t>101707-母婴/婴幼童家具/婴幼童床垫与寝具/枕头与抱枕</t>
  </si>
  <si>
    <t>101707</t>
  </si>
  <si>
    <t>101712-母婴/婴儿保健食品/婴幼儿护肤品/爽身粉</t>
  </si>
  <si>
    <t>101712</t>
  </si>
  <si>
    <t>100914-宠物/宠物食品/两栖爬虫饲料</t>
  </si>
  <si>
    <t>100914</t>
  </si>
  <si>
    <t>100315-穆斯林服饰/外穿服饰/背心外套</t>
  </si>
  <si>
    <t>100315</t>
  </si>
  <si>
    <t>100073-手机平板与配件/手机</t>
  </si>
  <si>
    <t>100073</t>
  </si>
  <si>
    <t>101613-美妆保健/手足保养与美甲/足部护理/护足霜、乳液与磨砂膏</t>
  </si>
  <si>
    <t>101613</t>
  </si>
  <si>
    <t>101090-游戏电玩/游戏软件/电脑游戏</t>
  </si>
  <si>
    <t>101090</t>
  </si>
  <si>
    <t>101959-电脑 &amp; 配件/电脑配件/声卡</t>
  </si>
  <si>
    <t>101959</t>
  </si>
  <si>
    <t>101896-运动户外/户外运动装备/健身器材/其他</t>
  </si>
  <si>
    <t>101896</t>
  </si>
  <si>
    <t>101009-母婴/玩具/过家家玩具</t>
  </si>
  <si>
    <t>101009</t>
  </si>
  <si>
    <t>100327-旅行用品&amp;行李箱/旅行配件/行李吊牌</t>
  </si>
  <si>
    <t>100327</t>
  </si>
  <si>
    <t>101553-书籍 &amp; 杂志/书籍/LGBTQ+ 文学</t>
  </si>
  <si>
    <t>101553</t>
  </si>
  <si>
    <t>101068-童装/女童鞋/运动鞋</t>
  </si>
  <si>
    <t>101068</t>
  </si>
  <si>
    <t>100127-保健/医疗保健/实验室工具</t>
  </si>
  <si>
    <t>100127</t>
  </si>
  <si>
    <t>100260-男鞋/凉鞋&amp;拖鞋/凉鞋</t>
  </si>
  <si>
    <t>100260</t>
  </si>
  <si>
    <t>101794-家居生活/五金工具与家居修缮/工具/工具箱</t>
  </si>
  <si>
    <t>101794</t>
  </si>
  <si>
    <t>100045-家用电器/遥控器</t>
  </si>
  <si>
    <t>100045</t>
  </si>
  <si>
    <t>101377-文具/笔记本与纸质用品/画纸与画板</t>
  </si>
  <si>
    <t>101377</t>
  </si>
  <si>
    <t>101099-摄影摄像/相机/其他</t>
  </si>
  <si>
    <t>101099</t>
  </si>
  <si>
    <t>100696-游戏电玩/主机配件</t>
  </si>
  <si>
    <t>100696</t>
  </si>
  <si>
    <t>100979-母婴/婴幼童家具/摇椅与跳跳椅</t>
  </si>
  <si>
    <t>100979</t>
  </si>
  <si>
    <t>100322-旅行用品&amp;行李箱/旅行包/束口包</t>
  </si>
  <si>
    <t>100322</t>
  </si>
  <si>
    <t>100072-手机平板与配件/平板电脑</t>
  </si>
  <si>
    <t>100072</t>
  </si>
  <si>
    <t>100291-手机平板与配件/配件/其他</t>
  </si>
  <si>
    <t>100291</t>
  </si>
  <si>
    <t>100091-女包/手拿包</t>
  </si>
  <si>
    <t>100091</t>
  </si>
  <si>
    <t>100426-保健/医疗保健/急救用品/急救配件</t>
  </si>
  <si>
    <t>100426</t>
  </si>
  <si>
    <t>101928-宠物/宠物配件/宠物玩具/猫狗玩具/其他</t>
  </si>
  <si>
    <t>101928</t>
  </si>
  <si>
    <t>100943-宠物/宠物保健/其他</t>
  </si>
  <si>
    <t>100943</t>
  </si>
  <si>
    <t>101381-文具/书信与信封/信封与红包袋</t>
  </si>
  <si>
    <t>101381</t>
  </si>
  <si>
    <t>100791-食品饮料/零食/海苔</t>
  </si>
  <si>
    <t>100791</t>
  </si>
  <si>
    <t>100596-女鞋/平底凉鞋 &amp; 拖鞋/室内拖鞋</t>
  </si>
  <si>
    <t>100596</t>
  </si>
  <si>
    <t>100399-女装/孕妇装/其他</t>
  </si>
  <si>
    <t>100399</t>
  </si>
  <si>
    <t>101107-摄影摄像/镜头配件/滤镜</t>
  </si>
  <si>
    <t>101107</t>
  </si>
  <si>
    <t>101901-运动户外/运动与户外服饰/泳装/其他</t>
  </si>
  <si>
    <t>101901</t>
  </si>
  <si>
    <t>100471-家用电器/厨房家电/厨房特制用具/章鱼烧机</t>
  </si>
  <si>
    <t>100471</t>
  </si>
  <si>
    <t>100828-食品饮料/饮料/水</t>
  </si>
  <si>
    <t>100828</t>
  </si>
  <si>
    <t>101030-童装/婴儿与儿童配饰/手套</t>
  </si>
  <si>
    <t>101030</t>
  </si>
  <si>
    <t>100336-女包/笔记本电脑包/笔记本电脑背包</t>
  </si>
  <si>
    <t>100336</t>
  </si>
  <si>
    <t>100252-男装/传统服饰/下装</t>
  </si>
  <si>
    <t>100252</t>
  </si>
  <si>
    <t>101644-美妆保健/化妆品/唇部/唇线笔</t>
  </si>
  <si>
    <t>101644</t>
  </si>
  <si>
    <t>102070-母婴/奶粉与婴儿食品/即饮牛奶</t>
  </si>
  <si>
    <t>102070</t>
  </si>
  <si>
    <t>100380-女装/内衣裤/套装</t>
  </si>
  <si>
    <t>100380</t>
  </si>
  <si>
    <t>101804-家居生活/五金工具与家居修缮/工具/测电表与万用表</t>
  </si>
  <si>
    <t>101804</t>
  </si>
  <si>
    <t>101856-运动户外/户外运动装备/排球/其他</t>
  </si>
  <si>
    <t>101856</t>
  </si>
  <si>
    <t>101288-运动户外/户外运动装备/橄榄球</t>
  </si>
  <si>
    <t>101288</t>
  </si>
  <si>
    <t>100926-宠物/猫砂、宠物厕所/狗训练尿垫与盆</t>
  </si>
  <si>
    <t>100926</t>
  </si>
  <si>
    <t>101541-书籍 &amp; 杂志/书籍/儿童书籍</t>
  </si>
  <si>
    <t>101541</t>
  </si>
  <si>
    <t>101549-书籍 &amp; 杂志/书籍/健身节食书籍</t>
  </si>
  <si>
    <t>101549</t>
  </si>
  <si>
    <t>101555-书籍 &amp; 杂志/书籍/古典小说</t>
  </si>
  <si>
    <t>101555</t>
  </si>
  <si>
    <t>100837-食品饮料/饮料/其他</t>
  </si>
  <si>
    <t>100837</t>
  </si>
  <si>
    <t>101438-汽车类/车外配件/车窗雨眉</t>
  </si>
  <si>
    <t>101438</t>
  </si>
  <si>
    <t>101321-运动户外/运动与户外活动配件/运动头带</t>
  </si>
  <si>
    <t>101321</t>
  </si>
  <si>
    <t>100913-宠物/宠物食品/鸟饲料</t>
  </si>
  <si>
    <t>100913</t>
  </si>
  <si>
    <t>100528-穆斯林服饰/穆斯林女装/面纱/头巾配件/头巾针</t>
  </si>
  <si>
    <t>100528</t>
  </si>
  <si>
    <t>101750-童装/婴儿与儿童配饰/饰品/耳环</t>
  </si>
  <si>
    <t>101750</t>
  </si>
  <si>
    <t>100376-女装/套装/情侣装</t>
  </si>
  <si>
    <t>100376</t>
  </si>
  <si>
    <t>100417-女装/袜子&amp;丝袜/袜子</t>
  </si>
  <si>
    <t>100417</t>
  </si>
  <si>
    <t>101322-运动户外/运动与户外活动配件/运动与户外帽</t>
  </si>
  <si>
    <t>101322</t>
  </si>
  <si>
    <t>101615-美妆保健/手足保养与美甲/指甲保养/底油与顶油</t>
  </si>
  <si>
    <t>101615</t>
  </si>
  <si>
    <t>100480-手机平板与配件/配件/充电线、充电器 &amp; 转换器/旅行插头</t>
  </si>
  <si>
    <t>100480</t>
  </si>
  <si>
    <t>100248-男装/内衣&amp;内裤/打底衣</t>
  </si>
  <si>
    <t>100248</t>
  </si>
  <si>
    <t>101193-家居生活/五金工具与家居修缮/气泵、零件与配件</t>
  </si>
  <si>
    <t>101193</t>
  </si>
  <si>
    <t>101326-运动户外/运动与户外活动配件/护齿套与运动贴布</t>
  </si>
  <si>
    <t>101326</t>
  </si>
  <si>
    <t>100566-男包/托特包</t>
  </si>
  <si>
    <t>100566</t>
  </si>
  <si>
    <t>101274-运动户外/户外运动装备/攀岩</t>
  </si>
  <si>
    <t>101274</t>
  </si>
  <si>
    <t>101643-美妆保健/化妆品/唇部/唇蜜</t>
  </si>
  <si>
    <t>101643</t>
  </si>
  <si>
    <t>100827-食品饮料/饮料/能量与运动饮料</t>
  </si>
  <si>
    <t>100827</t>
  </si>
  <si>
    <t>100481-手机平板与配件/配件/充电线、充电器 &amp; 转换器/充电线 &amp; 转换器</t>
  </si>
  <si>
    <t>100481</t>
  </si>
  <si>
    <t>100590-女鞋/平底鞋/牛津鞋&amp;绑带鞋</t>
  </si>
  <si>
    <t>100590</t>
  </si>
  <si>
    <t>100367-女装/外套，风衣&amp;马甲/冬季外套 &amp; 大衣</t>
  </si>
  <si>
    <t>100367</t>
  </si>
  <si>
    <t>100261-男鞋/凉鞋&amp;拖鞋/室内拖鞋</t>
  </si>
  <si>
    <t>100261</t>
  </si>
  <si>
    <t>101416-汽车类/车内配件/扩音器、音响和低音炮</t>
  </si>
  <si>
    <t>101416</t>
  </si>
  <si>
    <t>101088-游戏电玩/游戏软件/PS Vita</t>
  </si>
  <si>
    <t>101088</t>
  </si>
  <si>
    <t>101972-电脑 &amp; 配件/联网组件/网络交换机</t>
  </si>
  <si>
    <t>101972</t>
  </si>
  <si>
    <t>101105-摄影摄像/镜头配件/镜头接口 &amp; 转接器</t>
  </si>
  <si>
    <t>101105</t>
  </si>
  <si>
    <t>100905-美妆保健/护肤品/其他</t>
  </si>
  <si>
    <t>100905</t>
  </si>
  <si>
    <t>101336-文具/礼品与包装材料/其他</t>
  </si>
  <si>
    <t>101336</t>
  </si>
  <si>
    <t>100839-食品饮料/乳制品与蛋/酸奶与优酪乳</t>
  </si>
  <si>
    <t>100839</t>
  </si>
  <si>
    <t>100139-保健/个人护理/其他</t>
  </si>
  <si>
    <t>100139</t>
  </si>
  <si>
    <t>101211-家居生活/居家日用品/卫生纸、厨房纸巾</t>
  </si>
  <si>
    <t>101211</t>
  </si>
  <si>
    <t>101899-运动户外/运动与户外服饰/泳装/一件式泳裝</t>
  </si>
  <si>
    <t>101899</t>
  </si>
  <si>
    <t>101955-电脑 &amp; 配件/电脑配件/RAM</t>
  </si>
  <si>
    <t>101955</t>
  </si>
  <si>
    <t>101678-宠物/宠物配件/宠物玩具/小型宠物玩具</t>
  </si>
  <si>
    <t>101678</t>
  </si>
  <si>
    <t>100187-家用电器/电视机 &amp; 配件/电视盒 &amp; 接收器</t>
  </si>
  <si>
    <t>100187</t>
  </si>
  <si>
    <t>100507-穆斯林服饰/穆斯林女装/裙装/哺乳长袍</t>
  </si>
  <si>
    <t>100507</t>
  </si>
  <si>
    <t>100341-女包/钱包/双折&amp;三折钱包</t>
  </si>
  <si>
    <t>100341</t>
  </si>
  <si>
    <t>100438-保健/个人护理/口腔护理/牙刷</t>
  </si>
  <si>
    <t>100438</t>
  </si>
  <si>
    <t>101445-汽车类/汽车零件/排气管</t>
  </si>
  <si>
    <t>101445</t>
  </si>
  <si>
    <t>101085-游戏电玩/游戏软件/Nintendo DS</t>
  </si>
  <si>
    <t>101085</t>
  </si>
  <si>
    <t>100513-穆斯林服饰/穆斯林女装/裙装/其他</t>
  </si>
  <si>
    <t>100513</t>
  </si>
  <si>
    <t>101958-电脑 &amp; 配件/电脑配件/光驱</t>
  </si>
  <si>
    <t>101958</t>
  </si>
  <si>
    <t>101802-家居生活/五金工具与家居修缮/工具/高压清洗机</t>
  </si>
  <si>
    <t>101802</t>
  </si>
  <si>
    <t>101262-家居生活/居家收纳/其他</t>
  </si>
  <si>
    <t>101262</t>
  </si>
  <si>
    <t>101102-摄影摄像/监控摄像头与安保系统/伪装监控摄像机</t>
  </si>
  <si>
    <t>101102</t>
  </si>
  <si>
    <t>100884-美妆保健/化妆品/卸妆用品</t>
  </si>
  <si>
    <t>100884</t>
  </si>
  <si>
    <t>101634-美妆保健/化妆品/脸部/腮红</t>
  </si>
  <si>
    <t>101634</t>
  </si>
  <si>
    <t>101695-母婴/哺育必备品/奶瓶/奶瓶消毒器</t>
  </si>
  <si>
    <t>101695</t>
  </si>
  <si>
    <t>100990-母婴/婴幼儿居家防护用品/其他</t>
  </si>
  <si>
    <t>100990</t>
  </si>
  <si>
    <t>100273-手机平板与配件/智能穿戴设备/其他</t>
  </si>
  <si>
    <t>100273</t>
  </si>
  <si>
    <t>100250-男装/内衣&amp;内裤/其他</t>
  </si>
  <si>
    <t>100250</t>
  </si>
  <si>
    <t>101172-家居生活/家具/沙发</t>
  </si>
  <si>
    <t>101172</t>
  </si>
  <si>
    <t>101119-摄影摄像/相机配件/三脚架 / 单脚架 / 配件</t>
  </si>
  <si>
    <t>101119</t>
  </si>
  <si>
    <t>101921-摩托车类/摩托车零件/动力传动系统、变速器与离合器/摩托车链条、齿轮</t>
  </si>
  <si>
    <t>101921</t>
  </si>
  <si>
    <t>101833-运动户外/户外运动装备/露营与登山/指南针</t>
  </si>
  <si>
    <t>101833</t>
  </si>
  <si>
    <t>100032-时尚配饰/腰带</t>
  </si>
  <si>
    <t>100032</t>
  </si>
  <si>
    <t>101702-母婴/哺育必备品/餐具/婴儿水杯、水壶</t>
  </si>
  <si>
    <t>101702</t>
  </si>
  <si>
    <t>101759-童装/男童服装/上衣/衬衫</t>
  </si>
  <si>
    <t>101759</t>
  </si>
  <si>
    <t>101767-童装/男童服装/外套/其他</t>
  </si>
  <si>
    <t>101767</t>
  </si>
  <si>
    <t>100345-女包/包包配件/挂钩</t>
  </si>
  <si>
    <t>100345</t>
  </si>
  <si>
    <t>100354-女装/上衣/Polo衫</t>
  </si>
  <si>
    <t>100354</t>
  </si>
  <si>
    <t>101479-摩托车类/摩托车配件/摩托车锁扣</t>
  </si>
  <si>
    <t>101479</t>
  </si>
  <si>
    <t>101487-摩托车类/摩托车零件/摩托车避震、支撑与悬架</t>
  </si>
  <si>
    <t>101487</t>
  </si>
  <si>
    <t>101876-运动户外/户外运动装备/高尔夫球/高尔夫球袋与包袋</t>
  </si>
  <si>
    <t>101876</t>
  </si>
  <si>
    <t>101296-运动户外/户外运动装备/飞镖</t>
  </si>
  <si>
    <t>101296</t>
  </si>
  <si>
    <t>100798-食品饮料/主食/食用米</t>
  </si>
  <si>
    <t>100798</t>
  </si>
  <si>
    <t>100859-食品饮料/烘培点心/其他</t>
  </si>
  <si>
    <t>100859</t>
  </si>
  <si>
    <t>100004-保健/保健食品、营养品/美容保健食品</t>
  </si>
  <si>
    <t>100004</t>
  </si>
  <si>
    <t>100008-保健/其他</t>
  </si>
  <si>
    <t>100008</t>
  </si>
  <si>
    <t>101627-美妆保健/化妆品/脸部/妆前乳</t>
  </si>
  <si>
    <t>101627</t>
  </si>
  <si>
    <t>101700-母婴/哺育必备品/哺乳用品/母乳保鲜袋</t>
  </si>
  <si>
    <t>101700</t>
  </si>
  <si>
    <t>100177-家用电器/小型家电/吸尘器 &amp; 地板护理用具</t>
  </si>
  <si>
    <t>100177</t>
  </si>
  <si>
    <t>100509-穆斯林服饰/穆斯林女装/裙装/可巴雅、娘惹衫</t>
  </si>
  <si>
    <t>100509</t>
  </si>
  <si>
    <t>100701-摄影摄像/镜头</t>
  </si>
  <si>
    <t>100701</t>
  </si>
  <si>
    <t>101361-文具/美术用品/彩色铅笔</t>
  </si>
  <si>
    <t>101361</t>
  </si>
  <si>
    <t>101974-电脑 &amp; 配件/联网组件/切换器</t>
  </si>
  <si>
    <t>101974</t>
  </si>
  <si>
    <t>101927-宠物/宠物配件/宠物玩具/猫狗玩具/飞盘</t>
  </si>
  <si>
    <t>101927</t>
  </si>
  <si>
    <t>101919-摩托车类/摩托车零件/点火与引擎零件/摩托车空气滤清器</t>
  </si>
  <si>
    <t>101919</t>
  </si>
  <si>
    <t>101424-汽车类/车内配件/手机支架</t>
  </si>
  <si>
    <t>101424</t>
  </si>
  <si>
    <t>101095-摄影摄像/相机/摄影机</t>
  </si>
  <si>
    <t>101095</t>
  </si>
  <si>
    <t>101652-美妆保健/美容工具/化妆工具/化妆刷清洁剂</t>
  </si>
  <si>
    <t>101652</t>
  </si>
  <si>
    <t>101255-家居生活/居家收纳/鞋盒</t>
  </si>
  <si>
    <t>101255</t>
  </si>
  <si>
    <t>101657-美妆保健/美容工具/化妆工具/假睫毛</t>
  </si>
  <si>
    <t>101657</t>
  </si>
  <si>
    <t>101721-母婴/玩具/娃娃与毛绒玩具/娃娃屋与配件</t>
  </si>
  <si>
    <t>101721</t>
  </si>
  <si>
    <t>100491-手机平板与配件/配件/保护壳/其他</t>
  </si>
  <si>
    <t>100491</t>
  </si>
  <si>
    <t>101746-童装/婴儿与儿童配饰/包与行李箱/拉杆包</t>
  </si>
  <si>
    <t>101746</t>
  </si>
  <si>
    <t>100393-女装/孕妇装/哺乳内衣</t>
  </si>
  <si>
    <t>100393</t>
  </si>
  <si>
    <t>101245-家居生活/餐饮用品/吸管</t>
  </si>
  <si>
    <t>101245</t>
  </si>
  <si>
    <t>100705-摄影摄像/无人机</t>
  </si>
  <si>
    <t>100705</t>
  </si>
  <si>
    <t>101625-美妆保健/男士保养/男士剃须与除毛用品/剃须配件</t>
  </si>
  <si>
    <t>101625</t>
  </si>
  <si>
    <t>100602-女鞋/鞋子保养&amp;配件/鞋带</t>
  </si>
  <si>
    <t>100602</t>
  </si>
  <si>
    <t>100365-女装/连身裤/吊带裤/吊带裤</t>
  </si>
  <si>
    <t>100365</t>
  </si>
  <si>
    <t>101449-汽车类/汽车零件/散热器与引擎冷却器</t>
  </si>
  <si>
    <t>101449</t>
  </si>
  <si>
    <t>101161-家居生活/装饰/花瓶</t>
  </si>
  <si>
    <t>101161</t>
  </si>
  <si>
    <t>100934-宠物/宠物服饰与配件/雨具</t>
  </si>
  <si>
    <t>100934</t>
  </si>
  <si>
    <t>100269-男鞋/鞋保养&amp;配件/其他</t>
  </si>
  <si>
    <t>100269</t>
  </si>
  <si>
    <t>100619-手表/手表配件/其他</t>
  </si>
  <si>
    <t>100619</t>
  </si>
  <si>
    <t>101305-运动户外/运动鞋/登山鞋</t>
  </si>
  <si>
    <t>101305</t>
  </si>
  <si>
    <t>100894-美妆保健/护肤品/面部精油</t>
  </si>
  <si>
    <t>100894</t>
  </si>
  <si>
    <t>101233-家居生活/厨具/磨碎器、削皮器、切菜机</t>
  </si>
  <si>
    <t>101233</t>
  </si>
  <si>
    <t>100950-母婴/婴儿外出用品/妈妈包</t>
  </si>
  <si>
    <t>100950</t>
  </si>
  <si>
    <t>101711-母婴/婴儿保健食品/婴幼儿护肤品/婴儿油</t>
  </si>
  <si>
    <t>101711</t>
  </si>
  <si>
    <t>101337-文具/文具/笔与墨水</t>
  </si>
  <si>
    <t>101337</t>
  </si>
  <si>
    <t>100781-食品饮料/方便速食/即食品/其他</t>
  </si>
  <si>
    <t>100781</t>
  </si>
  <si>
    <t>100005-保健/保健食品、营养品/健身保健食品</t>
  </si>
  <si>
    <t>100005</t>
  </si>
  <si>
    <t>101913-摩托车类/摩托车零件/点火与引擎零件/散热器</t>
  </si>
  <si>
    <t>101913</t>
  </si>
  <si>
    <t>101491-摩托车类/摩托车零件/摩托车电缆与油管</t>
  </si>
  <si>
    <t>101491</t>
  </si>
  <si>
    <t>101419-汽车类/车内配件/脚垫</t>
  </si>
  <si>
    <t>101419</t>
  </si>
  <si>
    <t>101239-家居生活/餐饮用品/茶壶与茶具</t>
  </si>
  <si>
    <t>101239</t>
  </si>
  <si>
    <t>101893-运动户外/户外运动装备/健身器材/健身仪器</t>
  </si>
  <si>
    <t>101893</t>
  </si>
  <si>
    <t>101546-书籍 &amp; 杂志/书籍/商业理财书籍</t>
  </si>
  <si>
    <t>101546</t>
  </si>
  <si>
    <t>100270-手机平板与配件/智能穿戴设备/智能手表 &amp; 手环</t>
  </si>
  <si>
    <t>100270</t>
  </si>
  <si>
    <t>100448-保健/个人护理/女性私密处护理/卫生棉条</t>
  </si>
  <si>
    <t>100448</t>
  </si>
  <si>
    <t>101473-摩托车类/摩托车配件/摩托车地毯</t>
  </si>
  <si>
    <t>101473</t>
  </si>
  <si>
    <t>100239-男装/长裤/束脚裤</t>
  </si>
  <si>
    <t>100239</t>
  </si>
  <si>
    <t>100152-时尚配饰/眼镜/镜框&amp;眼镜</t>
  </si>
  <si>
    <t>100152</t>
  </si>
  <si>
    <t>100156-时尚配饰/首饰&amp;珠宝/银</t>
  </si>
  <si>
    <t>100156</t>
  </si>
  <si>
    <t>101564-书籍 &amp; 杂志/书籍/宗教命理书籍</t>
  </si>
  <si>
    <t>101564</t>
  </si>
  <si>
    <t>100205-家用电器/厨房家电/压力锅</t>
  </si>
  <si>
    <t>100205</t>
  </si>
  <si>
    <t>101761-童装/男童服装/外套/外套与大衣</t>
  </si>
  <si>
    <t>101761</t>
  </si>
  <si>
    <t>100362-女装/短裤/其他</t>
  </si>
  <si>
    <t>100362</t>
  </si>
  <si>
    <t>100431-保健/医疗保健/受伤与残疾支撑用品/轮椅</t>
  </si>
  <si>
    <t>100431</t>
  </si>
  <si>
    <t>100246-男装/上衣/其他</t>
  </si>
  <si>
    <t>100246</t>
  </si>
  <si>
    <t>101366-文具/美术用品/油画刷</t>
  </si>
  <si>
    <t>101366</t>
  </si>
  <si>
    <t>101371-文具/笔记本与纸质用品/书签</t>
  </si>
  <si>
    <t>101371</t>
  </si>
  <si>
    <t>100831-食品饮料/饮料/汽水与碳酸饮料</t>
  </si>
  <si>
    <t>100831</t>
  </si>
  <si>
    <t>101758-童装/男童服装/上衣/Polo衫</t>
  </si>
  <si>
    <t>101758</t>
  </si>
  <si>
    <t>100026-时尚配饰/手链&amp;手镯</t>
  </si>
  <si>
    <t>100026</t>
  </si>
  <si>
    <t>100194-家用电器/厨房家电/咖啡机 &amp; 配件</t>
  </si>
  <si>
    <t>100194</t>
  </si>
  <si>
    <t>100338-女包/钱包/卡包</t>
  </si>
  <si>
    <t>100338</t>
  </si>
  <si>
    <t>101675-美妆保健/护肤品/唇部护理/唇膜</t>
  </si>
  <si>
    <t>101675</t>
  </si>
  <si>
    <t>101708-母婴/婴幼童家具/婴幼童床垫与寝具/床单</t>
  </si>
  <si>
    <t>101708</t>
  </si>
  <si>
    <t>101563-书籍 &amp; 杂志/书籍/心理励志书籍</t>
  </si>
  <si>
    <t>101563</t>
  </si>
  <si>
    <t>101741-童装/婴儿服装/下装/短裤</t>
  </si>
  <si>
    <t>101741</t>
  </si>
  <si>
    <t>101031-童装/婴儿与儿童配饰/皮带</t>
  </si>
  <si>
    <t>101031</t>
  </si>
  <si>
    <t>101753-童装/婴儿与儿童配饰/饰品/其他</t>
  </si>
  <si>
    <t>101753</t>
  </si>
  <si>
    <t>100625-影音娱乐/家用音响/音响</t>
  </si>
  <si>
    <t>100625</t>
  </si>
  <si>
    <t>101346-文具/学校与办公用品/绳子与胶带</t>
  </si>
  <si>
    <t>101346</t>
  </si>
  <si>
    <t>101349-文具/学校与办公用品/挂绳和姓名牌</t>
  </si>
  <si>
    <t>101349</t>
  </si>
  <si>
    <t>101354-文具/学校与办公用品/订书机与订书钉</t>
  </si>
  <si>
    <t>101354</t>
  </si>
  <si>
    <t>101641-美妆保健/化妆品/眼部/其他</t>
  </si>
  <si>
    <t>101641</t>
  </si>
  <si>
    <t>101973-电脑 &amp; 配件/联网组件/网线 &amp; 连接器</t>
  </si>
  <si>
    <t>101973</t>
  </si>
  <si>
    <t>100028-时尚配饰/帽子</t>
  </si>
  <si>
    <t>100028</t>
  </si>
  <si>
    <t>100597-女鞋/平底凉鞋 &amp; 拖鞋/其他</t>
  </si>
  <si>
    <t>100597</t>
  </si>
  <si>
    <t>100387-女装/内衣裤/情趣内衣</t>
  </si>
  <si>
    <t>100387</t>
  </si>
  <si>
    <t>101465-汽车类/汽车保养用品/抛光镀膜用品</t>
  </si>
  <si>
    <t>101465</t>
  </si>
  <si>
    <t>101174-家居生活/家具/架子与置物架</t>
  </si>
  <si>
    <t>101174</t>
  </si>
  <si>
    <t>101569-书籍 &amp; 杂志/书籍/贴纸与彩色书籍</t>
  </si>
  <si>
    <t>101569</t>
  </si>
  <si>
    <t>100314-穆斯林服饰/穆斯林童装/其他</t>
  </si>
  <si>
    <t>100314</t>
  </si>
  <si>
    <t>101493-摩托车类/摩托车零件/摩托车排气管</t>
  </si>
  <si>
    <t>101493</t>
  </si>
  <si>
    <t>101827-运动户外/户外运动装备/自行车/其他</t>
  </si>
  <si>
    <t>101827</t>
  </si>
  <si>
    <t>102015-美妆保健/沐浴与身体保养/防晒/助晒油</t>
  </si>
  <si>
    <t>102015</t>
  </si>
  <si>
    <t>101992-电脑 &amp; 配件/周边设备 &amp; 配件/键盘 &amp; 触控板保护膜</t>
  </si>
  <si>
    <t>101992</t>
  </si>
  <si>
    <t>101697-母婴/哺育必备品/哺乳用品/吸奶器及配件</t>
  </si>
  <si>
    <t>101697</t>
  </si>
  <si>
    <t>101583-食品饮料/主食/罐头食品/水果罐头</t>
  </si>
  <si>
    <t>101583</t>
  </si>
  <si>
    <t>101397-兴趣&amp;文娱/纪念品/存钱罐</t>
  </si>
  <si>
    <t>101397</t>
  </si>
  <si>
    <t>101404-兴趣&amp;文娱/桌游与玩具/陀螺</t>
  </si>
  <si>
    <t>101404</t>
  </si>
  <si>
    <t>101177-家居生活/园艺/园艺装饰</t>
  </si>
  <si>
    <t>101177</t>
  </si>
  <si>
    <t>102007-美妆保健/沐浴与身体保养/身体霜、乳与黄油</t>
  </si>
  <si>
    <t>102007</t>
  </si>
  <si>
    <t>100465-家用电器/大型家电/制冷家电/冷风机 &amp; 便携式空调</t>
  </si>
  <si>
    <t>100465</t>
  </si>
  <si>
    <t>101888-运动户外/户外运动装备/瑜伽与普拉提/阻力带</t>
  </si>
  <si>
    <t>101888</t>
  </si>
  <si>
    <t>101900-运动户外/运动与户外服饰/泳装/防磨衣</t>
  </si>
  <si>
    <t>101900</t>
  </si>
  <si>
    <t>101609-美妆保健/手足保养与美甲/手部保养/洗手液</t>
  </si>
  <si>
    <t>101609</t>
  </si>
  <si>
    <t>100880-美妆保健/化妆品/其他</t>
  </si>
  <si>
    <t>100880</t>
  </si>
  <si>
    <t>100330-旅行用品&amp;行李箱/旅行配件/行李秤</t>
  </si>
  <si>
    <t>100330</t>
  </si>
  <si>
    <t>100940-宠物/宠物服饰与配件/其他</t>
  </si>
  <si>
    <t>100940</t>
  </si>
  <si>
    <t>100456-家用电器/小型家电/电话/传真机</t>
  </si>
  <si>
    <t>100456</t>
  </si>
  <si>
    <t>100808-食品饮料/烹饪调味/调理包</t>
  </si>
  <si>
    <t>100808</t>
  </si>
  <si>
    <t>100267-男鞋/鞋保养&amp;配件/鞋拔和鞋撑</t>
  </si>
  <si>
    <t>100267</t>
  </si>
  <si>
    <t>101403-兴趣&amp;文娱/桌游与玩具/魔方</t>
  </si>
  <si>
    <t>101403</t>
  </si>
  <si>
    <t>101791-家居生活/浴室/毛巾与浴袍/毛巾与手巾</t>
  </si>
  <si>
    <t>101791</t>
  </si>
  <si>
    <t>100210-家用电器/厨房家电/冷柜</t>
  </si>
  <si>
    <t>100210</t>
  </si>
  <si>
    <t>101032-童装/婴儿与儿童配饰/袜子</t>
  </si>
  <si>
    <t>101032</t>
  </si>
  <si>
    <t>101203-家居生活/居家日用品/除尘掸</t>
  </si>
  <si>
    <t>101203</t>
  </si>
  <si>
    <t>101887-运动户外/户外运动装备/瑜伽与普拉提/瑜伽垫块、瑜伽环和泡沫辊</t>
  </si>
  <si>
    <t>101887</t>
  </si>
  <si>
    <t>101987-电脑 &amp; 配件/周边设备 &amp; 配件/USB 集线器 &amp; 读卡器</t>
  </si>
  <si>
    <t>101987</t>
  </si>
  <si>
    <t>100512-穆斯林服饰/穆斯林女装/裙装/连身长裤</t>
  </si>
  <si>
    <t>100512</t>
  </si>
  <si>
    <t>101365-文具/美术用品/亚克力颜料</t>
  </si>
  <si>
    <t>101365</t>
  </si>
  <si>
    <t>101475-摩托车类/摩托车配件/摩托车罩</t>
  </si>
  <si>
    <t>101475</t>
  </si>
  <si>
    <t>101824-运动户外/户外运动装备/自行车/自行车</t>
  </si>
  <si>
    <t>101824</t>
  </si>
  <si>
    <t>101108-摄影摄像/镜头配件/遮光罩</t>
  </si>
  <si>
    <t>101108</t>
  </si>
  <si>
    <t>101656-美妆保健/美容工具/化妆工具/画眉卡</t>
  </si>
  <si>
    <t>101656</t>
  </si>
  <si>
    <t>101789-童装/女童服装/下装/其他</t>
  </si>
  <si>
    <t>101789</t>
  </si>
  <si>
    <t>101437-汽车类/车外配件/门槛板</t>
  </si>
  <si>
    <t>101437</t>
  </si>
  <si>
    <t>101356-文具/学校与办公用品/文件收纳用品</t>
  </si>
  <si>
    <t>101356</t>
  </si>
  <si>
    <t>100255-男鞋/靴子/时尚靴</t>
  </si>
  <si>
    <t>100255</t>
  </si>
  <si>
    <t>100249-男装/内衣&amp;内裤/保暖内衣</t>
  </si>
  <si>
    <t>100249</t>
  </si>
  <si>
    <t>100917-宠物/宠物配件/旅行用品</t>
  </si>
  <si>
    <t>100917</t>
  </si>
  <si>
    <t>100084-穆斯林服饰/其他</t>
  </si>
  <si>
    <t>100084</t>
  </si>
  <si>
    <t>101340-文具/文具/马克笔</t>
  </si>
  <si>
    <t>101340</t>
  </si>
  <si>
    <t>100218-家用电器/电路 &amp; 零件/警报器</t>
  </si>
  <si>
    <t>100218</t>
  </si>
  <si>
    <t>100657-食品饮料/其他</t>
  </si>
  <si>
    <t>100657</t>
  </si>
  <si>
    <t>101458-汽车类/汽车维修工具/汽车测试、诊断维修工具</t>
  </si>
  <si>
    <t>101458</t>
  </si>
  <si>
    <t>101798-家居生活/五金工具与家居修缮/工具/钳子</t>
  </si>
  <si>
    <t>101798</t>
  </si>
  <si>
    <t>101713-母婴/婴儿保健食品/婴幼儿护肤品/其他</t>
  </si>
  <si>
    <t>101713</t>
  </si>
  <si>
    <t>100951-母婴/婴儿外出用品/防走失用品</t>
  </si>
  <si>
    <t>100951</t>
  </si>
  <si>
    <t>101004-母婴/尿布与坐便器/布尿裤与配件</t>
  </si>
  <si>
    <t>101004</t>
  </si>
  <si>
    <t>100912-宠物/宠物食品/水族饲料</t>
  </si>
  <si>
    <t>100912</t>
  </si>
  <si>
    <t>100779-书籍 &amp; 杂志/其他</t>
  </si>
  <si>
    <t>100779</t>
  </si>
  <si>
    <t>100447-保健/个人护理/女性私密处护理/卫生棉与卫生护垫</t>
  </si>
  <si>
    <t>100447</t>
  </si>
  <si>
    <t>101434-汽车类/车外配件/汽车车罩</t>
  </si>
  <si>
    <t>101434</t>
  </si>
  <si>
    <t>102016-美妆保健/沐浴与身体保养/防晒/其他</t>
  </si>
  <si>
    <t>102016</t>
  </si>
  <si>
    <t>101980-电脑 &amp; 配件/办公设备/点钞机</t>
  </si>
  <si>
    <t>101980</t>
  </si>
  <si>
    <t>100468-家用电器/厨房家电/厨房特制用具/松饼机</t>
  </si>
  <si>
    <t>100468</t>
  </si>
  <si>
    <t>100214-家用电器/电路 &amp; 零件/电路安全装置</t>
  </si>
  <si>
    <t>100214</t>
  </si>
  <si>
    <t>100521-穆斯林服饰/穆斯林童装/穆斯林女童装/服装及套装</t>
  </si>
  <si>
    <t>100521</t>
  </si>
  <si>
    <t>101059-童装/男童鞋/靴子</t>
  </si>
  <si>
    <t>101059</t>
  </si>
  <si>
    <t>100093-女包/托特包</t>
  </si>
  <si>
    <t>100093</t>
  </si>
  <si>
    <t>101426-汽车类/车内配件/踏板与变速杆</t>
  </si>
  <si>
    <t>101426</t>
  </si>
  <si>
    <t>101716-母婴/玩具/婴儿与幼童玩具/洗澡玩具</t>
  </si>
  <si>
    <t>101716</t>
  </si>
  <si>
    <t>102029-美妆保健/手足保养与美甲/指甲保养/指甲油</t>
  </si>
  <si>
    <t>102029</t>
  </si>
  <si>
    <t>101646-美妆保健/化妆品/唇部/唇彩</t>
  </si>
  <si>
    <t>101646</t>
  </si>
  <si>
    <t>100988-母婴/婴幼儿居家防护用品/婴儿安全门、防护栏</t>
  </si>
  <si>
    <t>100988</t>
  </si>
  <si>
    <t>100944-宠物/宠物保健/维他命与保健食品</t>
  </si>
  <si>
    <t>100944</t>
  </si>
  <si>
    <t>100378-女装/套装/个人套装</t>
  </si>
  <si>
    <t>100378</t>
  </si>
  <si>
    <t>101428-汽车类/车内配件/防盗器材</t>
  </si>
  <si>
    <t>101428</t>
  </si>
  <si>
    <t>102021-摄影摄像/相机配件/闪光灯配件/引闪器</t>
  </si>
  <si>
    <t>102021</t>
  </si>
  <si>
    <t>102022-摄影摄像/相机配件/闪光灯配件/闪光罩</t>
  </si>
  <si>
    <t>102022</t>
  </si>
  <si>
    <t>101150-家居生活/寝具/蚊帐</t>
  </si>
  <si>
    <t>101150</t>
  </si>
  <si>
    <t>101838-运动户外/户外运动装备/露营与登山/其他</t>
  </si>
  <si>
    <t>101838</t>
  </si>
  <si>
    <t>101889-运动户外/户外运动装备/瑜伽与普拉提/其他</t>
  </si>
  <si>
    <t>101889</t>
  </si>
  <si>
    <t>102006-美妆保健/沐浴与身体保养/身体油</t>
  </si>
  <si>
    <t>102006</t>
  </si>
  <si>
    <t>100278-手机平板与配件/配件/触控笔</t>
  </si>
  <si>
    <t>100278</t>
  </si>
  <si>
    <t>101756-童装/婴儿与儿童配饰/雨具/其他</t>
  </si>
  <si>
    <t>101756</t>
  </si>
  <si>
    <t>100390-女装/睡衣/连身睡裙</t>
  </si>
  <si>
    <t>100390</t>
  </si>
  <si>
    <t>100240-男装/长裤/长裤</t>
  </si>
  <si>
    <t>100240</t>
  </si>
  <si>
    <t>100215-家用电器/电路 &amp; 零件/省电器</t>
  </si>
  <si>
    <t>100215</t>
  </si>
  <si>
    <t>101269-家居生活/派对用品/肩带</t>
  </si>
  <si>
    <t>101269</t>
  </si>
  <si>
    <t>101610-美妆保健/手足保养与美甲/手部保养/其他</t>
  </si>
  <si>
    <t>101610</t>
  </si>
  <si>
    <t>100887-美妆保健/美容工具/瘦身器材</t>
  </si>
  <si>
    <t>100887</t>
  </si>
  <si>
    <t>100890-美妆保健/美容工具/其他</t>
  </si>
  <si>
    <t>100890</t>
  </si>
  <si>
    <t>101047-童装/男童服装/其他</t>
  </si>
  <si>
    <t>101047</t>
  </si>
  <si>
    <t>100342-女包/钱包/长款钱包</t>
  </si>
  <si>
    <t>100342</t>
  </si>
  <si>
    <t>100257-男鞋/靴子/安全靴</t>
  </si>
  <si>
    <t>100257</t>
  </si>
  <si>
    <t>101810-家居生活/五金工具与家居修缮/工具/鼓风机</t>
  </si>
  <si>
    <t>101810</t>
  </si>
  <si>
    <t>101942-电脑 &amp; 配件/笔记本电脑</t>
  </si>
  <si>
    <t>101942</t>
  </si>
  <si>
    <t>100204-家用电器/厨房家电/多功能锅</t>
  </si>
  <si>
    <t>100204</t>
  </si>
  <si>
    <t>101141-家居生活/浴室/安全扶手</t>
  </si>
  <si>
    <t>101141</t>
  </si>
  <si>
    <t>101208-家居生活/居家日用品/塑料袋与垃圾袋</t>
  </si>
  <si>
    <t>101208</t>
  </si>
  <si>
    <t>101854-运动户外/户外运动装备/排球/排球</t>
  </si>
  <si>
    <t>101854</t>
  </si>
  <si>
    <t>100962-母婴/孕妇用品/孕妇枕/护腰枕</t>
  </si>
  <si>
    <t>100962</t>
  </si>
  <si>
    <t>102028-食品饮料/主食/罐头食品/其他</t>
  </si>
  <si>
    <t>102028</t>
  </si>
  <si>
    <t>100830-食品饮料/饮料/甜果汁饮料</t>
  </si>
  <si>
    <t>100830</t>
  </si>
  <si>
    <t>100382-女装/内衣裤/内裤</t>
  </si>
  <si>
    <t>100382</t>
  </si>
  <si>
    <t>100430-保健/医疗保健/受伤与残疾支撑用品/助行器</t>
  </si>
  <si>
    <t>100430</t>
  </si>
  <si>
    <t>100976-母婴/沐浴与护肤用品/婴儿洗衣液</t>
  </si>
  <si>
    <t>100976</t>
  </si>
  <si>
    <t>100196-家用电器/厨房家电/洗碗机</t>
  </si>
  <si>
    <t>100196</t>
  </si>
  <si>
    <t>100258-男鞋/靴子/其他</t>
  </si>
  <si>
    <t>100258</t>
  </si>
  <si>
    <t>100242-男装/上衣/衬衫</t>
  </si>
  <si>
    <t>100242</t>
  </si>
  <si>
    <t>101790-家居生活/浴室/毛巾与浴袍/浴巾</t>
  </si>
  <si>
    <t>101790</t>
  </si>
  <si>
    <t>101261-家居生活/居家收纳/纸巾盒</t>
  </si>
  <si>
    <t>101261</t>
  </si>
  <si>
    <t>101593-食品饮料/乳制品与蛋/牛奶/鲜奶</t>
  </si>
  <si>
    <t>101593</t>
  </si>
  <si>
    <t>100396-女装/孕妇装/哺乳衣</t>
  </si>
  <si>
    <t>100396</t>
  </si>
  <si>
    <t>100125-保健/医疗保健/听诊器</t>
  </si>
  <si>
    <t>100125</t>
  </si>
  <si>
    <t>100572-男包/其他</t>
  </si>
  <si>
    <t>100572</t>
  </si>
  <si>
    <t>100150-时尚配饰/发饰/其他</t>
  </si>
  <si>
    <t>100150</t>
  </si>
  <si>
    <t>101001-母婴/尿布与坐便器/隔尿垫、防水垫</t>
  </si>
  <si>
    <t>101001</t>
  </si>
  <si>
    <t>101015-母婴/玩具/其他</t>
  </si>
  <si>
    <t>101015</t>
  </si>
  <si>
    <t>100320-旅行用品&amp;行李箱/旅行包/手提行李袋</t>
  </si>
  <si>
    <t>100320</t>
  </si>
  <si>
    <t>101291-运动户外/户外运动装备/溜冰与冬季运动</t>
  </si>
  <si>
    <t>101291</t>
  </si>
  <si>
    <t>101894-运动户外/户外运动装备/健身器材/健腹轮</t>
  </si>
  <si>
    <t>101894</t>
  </si>
  <si>
    <t>100869-美妆保健/头发护理/洗发剂</t>
  </si>
  <si>
    <t>100869</t>
  </si>
  <si>
    <t>101950-电脑 &amp; 配件/电脑配件/CPU</t>
  </si>
  <si>
    <t>101950</t>
  </si>
  <si>
    <t>101115-摄影摄像/相机配件/照片打印机</t>
  </si>
  <si>
    <t>101115</t>
  </si>
  <si>
    <t>101989-电脑 &amp; 配件/周边设备 &amp; 配件/笔记本保护膜&amp;保护套</t>
  </si>
  <si>
    <t>101989</t>
  </si>
  <si>
    <t>100927-宠物/猫砂、宠物厕所/便袋与铲</t>
  </si>
  <si>
    <t>100927</t>
  </si>
  <si>
    <t>101570-书籍 &amp; 杂志/书籍/乐谱</t>
  </si>
  <si>
    <t>101570</t>
  </si>
  <si>
    <t>100622-影音娱乐/多媒体播放器/录音机</t>
  </si>
  <si>
    <t>100622</t>
  </si>
  <si>
    <t>101848-运动户外/户外运动装备/足球、室内足球与藤球/守门员手套与护胫</t>
  </si>
  <si>
    <t>101848</t>
  </si>
  <si>
    <t>101327-运动户外/运动与户外活动配件/训练装备</t>
  </si>
  <si>
    <t>101327</t>
  </si>
  <si>
    <t>101097-摄影摄像/相机/胶片相机</t>
  </si>
  <si>
    <t>101097</t>
  </si>
  <si>
    <t>100506-穆斯林服饰/穆斯林女装/裙装/Abaya Cloak</t>
  </si>
  <si>
    <t>100506</t>
  </si>
  <si>
    <t>101034-童装/婴儿与儿童配饰/手表</t>
  </si>
  <si>
    <t>101034</t>
  </si>
  <si>
    <t>100247-男装/内衣&amp;内裤/内裤</t>
  </si>
  <si>
    <t>100247</t>
  </si>
  <si>
    <t>100088-旅行用品&amp;行李箱/其他</t>
  </si>
  <si>
    <t>100088</t>
  </si>
  <si>
    <t>101572-书籍 &amp; 杂志/书籍/有声书</t>
  </si>
  <si>
    <t>101572</t>
  </si>
  <si>
    <t>101874-运动户外/户外运动装备/高尔夫球/高尔夫球杆</t>
  </si>
  <si>
    <t>101874</t>
  </si>
  <si>
    <t>100220-家用电器/电路 &amp; 零件/其他</t>
  </si>
  <si>
    <t>100220</t>
  </si>
  <si>
    <t>100487-手机平板与配件/配件/充电宝 &amp; 电池/充电手机壳</t>
  </si>
  <si>
    <t>100487</t>
  </si>
  <si>
    <t>100446-保健/个人护理/口腔护理/其他</t>
  </si>
  <si>
    <t>100446</t>
  </si>
  <si>
    <t>101210-家居生活/居家日用品/防虫及防草</t>
  </si>
  <si>
    <t>101210</t>
  </si>
  <si>
    <t>101816-运动户外/户外运动装备/钓鱼/鱼钩</t>
  </si>
  <si>
    <t>101816</t>
  </si>
  <si>
    <t>100153-时尚配饰/眼镜/眼镜盒&amp;配件</t>
  </si>
  <si>
    <t>100153</t>
  </si>
  <si>
    <t>101359-文具/学校与办公用品/文具盒/笔袋</t>
  </si>
  <si>
    <t>101359</t>
  </si>
  <si>
    <t>100076-手机平板与配件/对讲机</t>
  </si>
  <si>
    <t>100076</t>
  </si>
  <si>
    <t>101897-运动户外/运动与户外服饰/泳装/泳裤</t>
  </si>
  <si>
    <t>101897</t>
  </si>
  <si>
    <t>101988-电脑 &amp; 配件/周边设备 &amp; 配件/摄像头</t>
  </si>
  <si>
    <t>101988</t>
  </si>
  <si>
    <t>100146-时尚配饰/发饰/头绳及发圈</t>
  </si>
  <si>
    <t>100146</t>
  </si>
  <si>
    <t>100160-时尚配饰/穿搭配饰/胸针&amp;别针</t>
  </si>
  <si>
    <t>100160</t>
  </si>
  <si>
    <t>101726-母婴/玩具/运动与户外玩具/帐篷、游戏隧道与波波池</t>
  </si>
  <si>
    <t>101726</t>
  </si>
  <si>
    <t>100340-女包/钱包/手机&amp;钥匙包</t>
  </si>
  <si>
    <t>100340</t>
  </si>
  <si>
    <t>101393-兴趣&amp;文娱/收藏品/纪念币、纪念钞</t>
  </si>
  <si>
    <t>101393</t>
  </si>
  <si>
    <t>101427-汽车类/车内配件/遮阳板与仪表盘隔热套</t>
  </si>
  <si>
    <t>101427</t>
  </si>
  <si>
    <t>101881-运动户外/户外运动装备/游泳与潜水/潜水灯</t>
  </si>
  <si>
    <t>101881</t>
  </si>
  <si>
    <t>100743-兴趣&amp;文娱/相簿</t>
  </si>
  <si>
    <t>100743</t>
  </si>
  <si>
    <t>100226-男装/连帽衣&amp;卫衣/连帽衣</t>
  </si>
  <si>
    <t>100226</t>
  </si>
  <si>
    <t>101241-家居生活/餐饮用品/水瓶与配件</t>
  </si>
  <si>
    <t>101241</t>
  </si>
  <si>
    <t>101840-运动户外/户外运动装备/滑板与滑轮类运动/滑板车与单轮车</t>
  </si>
  <si>
    <t>101840</t>
  </si>
  <si>
    <t>100377-女装/套装/亲子装</t>
  </si>
  <si>
    <t>100377</t>
  </si>
  <si>
    <t>100606-男包/笔记本电脑包/笔记本电脑背包</t>
  </si>
  <si>
    <t>100606</t>
  </si>
  <si>
    <t>100262-男鞋/凉鞋&amp;拖鞋/保健拖鞋</t>
  </si>
  <si>
    <t>100262</t>
  </si>
  <si>
    <t>101385-兴趣&amp;文娱/收藏品/人偶、公仔</t>
  </si>
  <si>
    <t>101385</t>
  </si>
  <si>
    <t>101930-汽车类/汽车零件/电子零件/汽车点火装置/汽车火花塞</t>
  </si>
  <si>
    <t>101930</t>
  </si>
  <si>
    <t>101199-家居生活/五金工具与家居修缮/其他</t>
  </si>
  <si>
    <t>101199</t>
  </si>
  <si>
    <t>101836-运动户外/户外运动装备/露营与登山/登山杖</t>
  </si>
  <si>
    <t>101836</t>
  </si>
  <si>
    <t>101632-美妆保健/化妆品/脸部/高光与修容</t>
  </si>
  <si>
    <t>101632</t>
  </si>
  <si>
    <t>100806-食品饮料/烹饪调味/甜味剂</t>
  </si>
  <si>
    <t>100806</t>
  </si>
  <si>
    <t>100845-食品饮料/乳制品与蛋/豆腐</t>
  </si>
  <si>
    <t>100845</t>
  </si>
  <si>
    <t>101754-童装/婴儿与儿童配饰/雨具/雨衣</t>
  </si>
  <si>
    <t>101754</t>
  </si>
  <si>
    <t>100228-男装/连帽衣&amp;卫衣/其他</t>
  </si>
  <si>
    <t>100228</t>
  </si>
  <si>
    <t>100318-穆斯林服饰/外穿服饰/针织</t>
  </si>
  <si>
    <t>100318</t>
  </si>
  <si>
    <t>101081-游戏电玩/游戏机/其他</t>
  </si>
  <si>
    <t>101081</t>
  </si>
  <si>
    <t>100906-宠物/宠物食品/狗粮</t>
  </si>
  <si>
    <t>100906</t>
  </si>
  <si>
    <t>100301-穆斯林服饰/祈祷服装及装备/祈祷垫</t>
  </si>
  <si>
    <t>100301</t>
  </si>
  <si>
    <t>100311-穆斯林服饰/穆斯林男装/其他</t>
  </si>
  <si>
    <t>100311</t>
  </si>
  <si>
    <t>100251-男装/传统服饰/上衣</t>
  </si>
  <si>
    <t>100251</t>
  </si>
  <si>
    <t>101612-美妆保健/手足保养与美甲/足部护理/足膜</t>
  </si>
  <si>
    <t>101612</t>
  </si>
  <si>
    <t>100478-手机平板与配件/配件/自拍配件/其他</t>
  </si>
  <si>
    <t>100478</t>
  </si>
  <si>
    <t>100347-女包/包包配件/收纳包</t>
  </si>
  <si>
    <t>100347</t>
  </si>
  <si>
    <t>100098-女包/其他</t>
  </si>
  <si>
    <t>100098</t>
  </si>
  <si>
    <t>101414-兴趣&amp;文娱/乐器与配件/其他</t>
  </si>
  <si>
    <t>101414</t>
  </si>
  <si>
    <t>100784-食品饮料/方便速食/即食品/即食泡面</t>
  </si>
  <si>
    <t>100784</t>
  </si>
  <si>
    <t>101061-童装/男童鞋/运动鞋</t>
  </si>
  <si>
    <t>101061</t>
  </si>
  <si>
    <t>100578-影音娱乐/耳机</t>
  </si>
  <si>
    <t>100578</t>
  </si>
  <si>
    <t>100317-穆斯林服饰/外穿服饰/大衣</t>
  </si>
  <si>
    <t>100317</t>
  </si>
  <si>
    <t>100557-女鞋/运动鞋</t>
  </si>
  <si>
    <t>100557</t>
  </si>
  <si>
    <t>101459-汽车类/汽车维修工具/轮胎压力监测器</t>
  </si>
  <si>
    <t>101459</t>
  </si>
  <si>
    <t>101120-摄影摄像/相机配件/其他</t>
  </si>
  <si>
    <t>101120</t>
  </si>
  <si>
    <t>101080-游戏电玩/游戏机/PSP</t>
  </si>
  <si>
    <t>101080</t>
  </si>
  <si>
    <t>100244-男装/上衣/T恤</t>
  </si>
  <si>
    <t>100244</t>
  </si>
  <si>
    <t>101226-家居生活/厨具/锅铲与食物夹</t>
  </si>
  <si>
    <t>101226</t>
  </si>
  <si>
    <t>100935-宠物/宠物服饰与配件/靴子、袜子与足部保护</t>
  </si>
  <si>
    <t>100935</t>
  </si>
  <si>
    <t>100936-宠物/宠物服饰与配件/颈部配件</t>
  </si>
  <si>
    <t>100936</t>
  </si>
  <si>
    <t>101773-童装/女童服装/上衣/T恤</t>
  </si>
  <si>
    <t>101773</t>
  </si>
  <si>
    <t>101779-童装/女童服装/外套/马甲</t>
  </si>
  <si>
    <t>101779</t>
  </si>
  <si>
    <t>100343-女包/钱包/其他</t>
  </si>
  <si>
    <t>100343</t>
  </si>
  <si>
    <t>101920-摩托车类/摩托车零件/点火与引擎零件/其他</t>
  </si>
  <si>
    <t>101920</t>
  </si>
  <si>
    <t>100459-家用电器/小型家电/空气清净/除湿器</t>
  </si>
  <si>
    <t>100459</t>
  </si>
  <si>
    <t>101248-家居生活/餐饮用品/其他</t>
  </si>
  <si>
    <t>101248</t>
  </si>
  <si>
    <t>100911-宠物/宠物食品/小型宠物零食</t>
  </si>
  <si>
    <t>100911</t>
  </si>
  <si>
    <t>100195-家用电器/厨房家电/搅拌机</t>
  </si>
  <si>
    <t>100195</t>
  </si>
  <si>
    <t>100077-手机平板与配件/其他</t>
  </si>
  <si>
    <t>100077</t>
  </si>
  <si>
    <t>100688-童装/婴儿护手与脚套</t>
  </si>
  <si>
    <t>100688</t>
  </si>
  <si>
    <t>101041-童装/男童服装/睡衣</t>
  </si>
  <si>
    <t>101041</t>
  </si>
  <si>
    <t>100371-女装/外套，风衣&amp;马甲/马甲</t>
  </si>
  <si>
    <t>100371</t>
  </si>
  <si>
    <t>101608-美妆保健/手足保养与美甲/手部保养/护手霜、乳液与磨砂膏</t>
  </si>
  <si>
    <t>101608</t>
  </si>
  <si>
    <t>100162-时尚配饰/穿搭配饰/吊饰，吊坠&amp;饰品</t>
  </si>
  <si>
    <t>100162</t>
  </si>
  <si>
    <t>100948-母婴/婴儿外出用品/汽摩安全座椅</t>
  </si>
  <si>
    <t>100948</t>
  </si>
  <si>
    <t>100062-男装/袜子</t>
  </si>
  <si>
    <t>100062</t>
  </si>
  <si>
    <t>101912-汽车类/汽车油品与润滑油/车油/其他</t>
  </si>
  <si>
    <t>101912</t>
  </si>
  <si>
    <t>101859-运动户外/户外运动装备/羽毛球/羽毛球网</t>
  </si>
  <si>
    <t>101859</t>
  </si>
  <si>
    <t>101325-运动户外/运动与户外活动配件/雨伞</t>
  </si>
  <si>
    <t>101325</t>
  </si>
  <si>
    <t>101961-电脑 &amp; 配件/数据储存装置/硬盘</t>
  </si>
  <si>
    <t>101961</t>
  </si>
  <si>
    <t>100164-时尚配饰/穿搭配饰/纹身贴</t>
  </si>
  <si>
    <t>100164</t>
  </si>
  <si>
    <t>100924-宠物/猫砂、宠物厕所/小型宠物便盆与砂/木屑</t>
  </si>
  <si>
    <t>100924</t>
  </si>
  <si>
    <t>101787-童装/女童服装/下装/裙子</t>
  </si>
  <si>
    <t>101787</t>
  </si>
  <si>
    <t>100122-保健/医疗保健/体重机与体脂秤</t>
  </si>
  <si>
    <t>100122</t>
  </si>
  <si>
    <t>101909-汽车类/汽车零件/电子零件/其他</t>
  </si>
  <si>
    <t>101909</t>
  </si>
  <si>
    <t>101951-电脑 &amp; 配件/电脑配件/主板</t>
  </si>
  <si>
    <t>101951</t>
  </si>
  <si>
    <t>102012-美妆保健/沐浴与身体保养/胸部保养</t>
  </si>
  <si>
    <t>102012</t>
  </si>
  <si>
    <t>100974-母婴/沐浴与护肤用品/婴幼儿护理工具</t>
  </si>
  <si>
    <t>100974</t>
  </si>
  <si>
    <t>101055-童装/女童服装/工装裤/背带裤</t>
  </si>
  <si>
    <t>101055</t>
  </si>
  <si>
    <t>101405-兴趣&amp;文娱/桌游与玩具/剑玉</t>
  </si>
  <si>
    <t>101405</t>
  </si>
  <si>
    <t>100061-男装/其他</t>
  </si>
  <si>
    <t>100061</t>
  </si>
  <si>
    <t>101222-家居生活/厨具/锡纸</t>
  </si>
  <si>
    <t>101222</t>
  </si>
  <si>
    <t>101038-童装/婴儿与儿童配饰/其他</t>
  </si>
  <si>
    <t>101038</t>
  </si>
  <si>
    <t>101400-兴趣&amp;文娱/桌游与玩具/桌游</t>
  </si>
  <si>
    <t>101400</t>
  </si>
  <si>
    <t>101215-家居生活/居家日用品/其他</t>
  </si>
  <si>
    <t>101215</t>
  </si>
  <si>
    <t>101289-运动户外/户外运动装备/桌球</t>
  </si>
  <si>
    <t>101289</t>
  </si>
  <si>
    <t>100023-时尚配饰/围巾&amp;披肩</t>
  </si>
  <si>
    <t>100023</t>
  </si>
  <si>
    <t>100800-食品饮料/主食/其他</t>
  </si>
  <si>
    <t>100800</t>
  </si>
  <si>
    <t>101757-童装/男童服装/上衣/T恤</t>
  </si>
  <si>
    <t>101757</t>
  </si>
  <si>
    <t>100612-男包/钱包/长款钱包</t>
  </si>
  <si>
    <t>100612</t>
  </si>
  <si>
    <t>101423-汽车类/车内配件/座椅与座椅套</t>
  </si>
  <si>
    <t>101423</t>
  </si>
  <si>
    <t>100346-女包/包包配件/吊饰</t>
  </si>
  <si>
    <t>100346</t>
  </si>
  <si>
    <t>100599-女鞋/鞋子保养&amp;配件/鞋垫 &amp; 后跟贴</t>
  </si>
  <si>
    <t>100599</t>
  </si>
  <si>
    <t>100744-兴趣&amp;文娱/刺绣</t>
  </si>
  <si>
    <t>100744</t>
  </si>
  <si>
    <t>101886-运动户外/户外运动装备/瑜伽与普拉提/瑜珈垫</t>
  </si>
  <si>
    <t>101886</t>
  </si>
  <si>
    <t>101837-运动户外/户外运动装备/露营与登山/野餐垫与野餐篮</t>
  </si>
  <si>
    <t>101837</t>
  </si>
  <si>
    <t>101118-摄影摄像/相机配件/电池 / 电池手柄</t>
  </si>
  <si>
    <t>101118</t>
  </si>
  <si>
    <t>101076-游戏电玩/游戏机/Nintendo DS</t>
  </si>
  <si>
    <t>101076</t>
  </si>
  <si>
    <t>100982-母婴/婴幼童家具/收纳用品</t>
  </si>
  <si>
    <t>100982</t>
  </si>
  <si>
    <t>100809-食品饮料/烹饪调味/味精</t>
  </si>
  <si>
    <t>100809</t>
  </si>
  <si>
    <t>101020-童装/婴儿服装/睡衣</t>
  </si>
  <si>
    <t>101020</t>
  </si>
  <si>
    <t>101774-童装/女童服装/上衣/Polo衫</t>
  </si>
  <si>
    <t>101774</t>
  </si>
  <si>
    <t>100411-女装/布料/尼龙</t>
  </si>
  <si>
    <t>100411</t>
  </si>
  <si>
    <t>100577-手表/其他</t>
  </si>
  <si>
    <t>100577</t>
  </si>
  <si>
    <t>100736-文具/其他</t>
  </si>
  <si>
    <t>100736</t>
  </si>
  <si>
    <t>100470-家用电器/厨房家电/厨房特制用具/面包机</t>
  </si>
  <si>
    <t>100470</t>
  </si>
  <si>
    <t>100477-手机平板与配件/配件/自拍配件/遥控自拍杆</t>
  </si>
  <si>
    <t>100477</t>
  </si>
  <si>
    <t>101156-家居生活/装饰/相框与墙壁装饰</t>
  </si>
  <si>
    <t>101156</t>
  </si>
  <si>
    <t>101809-家居生活/五金工具与家居修缮/工具/焊接工具</t>
  </si>
  <si>
    <t>101809</t>
  </si>
  <si>
    <t>102030-美妆保健/手足保养与美甲/指甲保养/卸甲工具</t>
  </si>
  <si>
    <t>102030</t>
  </si>
  <si>
    <t>100154-时尚配饰/眼镜/其他</t>
  </si>
  <si>
    <t>100154</t>
  </si>
  <si>
    <t>100211-家用电器/厨房家电/抽油烟机</t>
  </si>
  <si>
    <t>100211</t>
  </si>
  <si>
    <t>100789-食品饮料/零食/瓜子</t>
  </si>
  <si>
    <t>100789</t>
  </si>
  <si>
    <t>100413-女装/布料/帆布</t>
  </si>
  <si>
    <t>100413</t>
  </si>
  <si>
    <t>100003-保健/保健食品、营养品/体重管理食品</t>
  </si>
  <si>
    <t>100003</t>
  </si>
  <si>
    <t>101867-运动户外/户外运动装备/乒乓球/乒乓球网</t>
  </si>
  <si>
    <t>101867</t>
  </si>
  <si>
    <t>100231-男装/外套，风衣&amp;马甲/马甲</t>
  </si>
  <si>
    <t>100231</t>
  </si>
  <si>
    <t>101244-家居生活/餐饮用品/餐具</t>
  </si>
  <si>
    <t>101244</t>
  </si>
  <si>
    <t>101100-摄影摄像/监控摄像头与安保系统/监控摄像头</t>
  </si>
  <si>
    <t>101100</t>
  </si>
  <si>
    <t>100977-母婴/沐浴与护肤用品/其他</t>
  </si>
  <si>
    <t>100977</t>
  </si>
  <si>
    <t>101592-食品饮料/烹饪调味/调味料与调味品/其他</t>
  </si>
  <si>
    <t>101592</t>
  </si>
  <si>
    <t>100483-手机平板与配件/配件/充电线、充电器 &amp; 转换器/充电座 &amp; 充电盘</t>
  </si>
  <si>
    <t>100483</t>
  </si>
  <si>
    <t>100095-女包/斜挎包&amp;单肩包</t>
  </si>
  <si>
    <t>100095</t>
  </si>
  <si>
    <t>100135-保健/个人护理/成人尿布与防失禁用品</t>
  </si>
  <si>
    <t>100135</t>
  </si>
  <si>
    <t>101481-摩托车类/摩托车配件/手机支架</t>
  </si>
  <si>
    <t>101481</t>
  </si>
  <si>
    <t>100207-家用电器/厨房家电/电饭锅</t>
  </si>
  <si>
    <t>100207</t>
  </si>
  <si>
    <t>100504-穆斯林服饰/穆斯林女装/上衣/其他</t>
  </si>
  <si>
    <t>100504</t>
  </si>
  <si>
    <t>101338-文具/文具/铅笔</t>
  </si>
  <si>
    <t>101338</t>
  </si>
  <si>
    <t>101190-家居生活/五金工具与家居修缮/油漆与涂料</t>
  </si>
  <si>
    <t>101190</t>
  </si>
  <si>
    <t>101267-家居生活/派对用品/一次性餐具</t>
  </si>
  <si>
    <t>101267</t>
  </si>
  <si>
    <t>101870-运动户外/户外运动装备/拳击与武术/武术腰带</t>
  </si>
  <si>
    <t>101870</t>
  </si>
  <si>
    <t>101963-电脑 &amp; 配件/数据储存装置/网络附属存储 (NAS)</t>
  </si>
  <si>
    <t>101963</t>
  </si>
  <si>
    <t>100813-食品饮料/烘培必备/发酵粉与苏打粉</t>
  </si>
  <si>
    <t>100813</t>
  </si>
  <si>
    <t>100836-食品饮料/饮料/植物奶</t>
  </si>
  <si>
    <t>100836</t>
  </si>
  <si>
    <t>101432-汽车类/车外配件/车用装饰品</t>
  </si>
  <si>
    <t>101432</t>
  </si>
  <si>
    <t>101903-汽车类/汽车零件/汽车引擎零件/汽车空调滤清器</t>
  </si>
  <si>
    <t>101903</t>
  </si>
  <si>
    <t>100148-时尚配饰/发饰/假发&amp;接发</t>
  </si>
  <si>
    <t>100148</t>
  </si>
  <si>
    <t>100167-时尚配饰/穿搭配饰/其他</t>
  </si>
  <si>
    <t>100167</t>
  </si>
  <si>
    <t>100473-家用电器/厨房家电/厨房特制用具/气泡水机</t>
  </si>
  <si>
    <t>100473</t>
  </si>
  <si>
    <t>100515-穆斯林服饰/穆斯林女装/下装/长裤</t>
  </si>
  <si>
    <t>100515</t>
  </si>
  <si>
    <t>101545-书籍 &amp; 杂志/书籍/食谱</t>
  </si>
  <si>
    <t>101545</t>
  </si>
  <si>
    <t>101568-书籍 &amp; 杂志/书籍/教辅书</t>
  </si>
  <si>
    <t>101568</t>
  </si>
  <si>
    <t>100180-家用电器/大型家电/热水器</t>
  </si>
  <si>
    <t>100180</t>
  </si>
  <si>
    <t>100516-穆斯林服饰/穆斯林女装/下装/紧身裤</t>
  </si>
  <si>
    <t>100516</t>
  </si>
  <si>
    <t>100783-食品饮料/方便速食/即食品/即食火锅</t>
  </si>
  <si>
    <t>100783</t>
  </si>
  <si>
    <t>100412-女装/布料/牛仔</t>
  </si>
  <si>
    <t>100412</t>
  </si>
  <si>
    <t>101139-家居生活/浴室/浴帘</t>
  </si>
  <si>
    <t>101139</t>
  </si>
  <si>
    <t>101230-家居生活/厨具/开罐与开瓶器</t>
  </si>
  <si>
    <t>101230</t>
  </si>
  <si>
    <t>101285-运动户外/户外运动装备/棒球与垒球</t>
  </si>
  <si>
    <t>101285</t>
  </si>
  <si>
    <t>101880-运动户外/户外运动装备/游泳与潜水/游泳浮板</t>
  </si>
  <si>
    <t>101880</t>
  </si>
  <si>
    <t>101655-美妆保健/美容工具/化妆工具/睫毛夹</t>
  </si>
  <si>
    <t>101655</t>
  </si>
  <si>
    <t>101551-书籍 &amp; 杂志/书籍/语言学习书籍</t>
  </si>
  <si>
    <t>101551</t>
  </si>
  <si>
    <t>100567-男包/公文包</t>
  </si>
  <si>
    <t>100567</t>
  </si>
  <si>
    <t>101163-家居生活/装饰/镜子</t>
  </si>
  <si>
    <t>101163</t>
  </si>
  <si>
    <t>101198-家居生活/五金工具与家居修缮/门与窗</t>
  </si>
  <si>
    <t>101198</t>
  </si>
  <si>
    <t>101235-家居生活/厨具/封口机</t>
  </si>
  <si>
    <t>101235</t>
  </si>
  <si>
    <t>101229-家居生活/厨具/打蛋器与搅拌器</t>
  </si>
  <si>
    <t>101229</t>
  </si>
  <si>
    <t>101113-摄影摄像/相机配件/闪光灯 &amp; 影棚器材</t>
  </si>
  <si>
    <t>101113</t>
  </si>
  <si>
    <t>101986-电脑 &amp; 配件/打印机 &amp; 扫描器/其他</t>
  </si>
  <si>
    <t>101986</t>
  </si>
  <si>
    <t>100191-家用电器/厨房家电/电水壶</t>
  </si>
  <si>
    <t>100191</t>
  </si>
  <si>
    <t>101581-食品饮料/主食/干货/中药材</t>
  </si>
  <si>
    <t>101581</t>
  </si>
  <si>
    <t>101477-摩托车类/摩托车配件/坐垫与坐垫罩</t>
  </si>
  <si>
    <t>101477</t>
  </si>
  <si>
    <t>101497-摩托车类/摩托车零件/其他</t>
  </si>
  <si>
    <t>101497</t>
  </si>
  <si>
    <t>100759-摩托车类/其他</t>
  </si>
  <si>
    <t>100759</t>
  </si>
  <si>
    <t>101334-文具/礼品与包装材料/气泡膜</t>
  </si>
  <si>
    <t>101334</t>
  </si>
  <si>
    <t>101353-文具/学校与办公用品/印章与印泥</t>
  </si>
  <si>
    <t>101353</t>
  </si>
  <si>
    <t>101626-美妆保健/男士保养/男士剃须与除毛用品/其他</t>
  </si>
  <si>
    <t>101626</t>
  </si>
  <si>
    <t>101648-美妆保健/美容工具/化妆工具/其他</t>
  </si>
  <si>
    <t>101648</t>
  </si>
  <si>
    <t>101985-电脑 &amp; 配件/打印机 &amp; 扫描器/3D打印机</t>
  </si>
  <si>
    <t>101985</t>
  </si>
  <si>
    <t>101696-母婴/哺育必备品/奶瓶/其他</t>
  </si>
  <si>
    <t>101696</t>
  </si>
  <si>
    <t>101785-童装/女童服装/下装/裤子</t>
  </si>
  <si>
    <t>101785</t>
  </si>
  <si>
    <t>100389-女装/睡衣/睡衣</t>
  </si>
  <si>
    <t>100389</t>
  </si>
  <si>
    <t>101470-汽车类/汽车油品与润滑油/防冻剂</t>
  </si>
  <si>
    <t>101470</t>
  </si>
  <si>
    <t>101164-家居生活/装饰/桌布</t>
  </si>
  <si>
    <t>101164</t>
  </si>
  <si>
    <t>100961-母婴/孕妇用品/托腹带、束腹带</t>
  </si>
  <si>
    <t>100961</t>
  </si>
  <si>
    <t>100910-宠物/宠物食品/小型宠物食品</t>
  </si>
  <si>
    <t>100910</t>
  </si>
  <si>
    <t>100656-食品饮料/礼盒</t>
  </si>
  <si>
    <t>100656</t>
  </si>
  <si>
    <t>101101-摄影摄像/监控摄像头与安保系统/数码录像机</t>
  </si>
  <si>
    <t>101101</t>
  </si>
  <si>
    <t>101444-汽车类/汽车零件/雨刷与喷洗器</t>
  </si>
  <si>
    <t>101444</t>
  </si>
  <si>
    <t>101160-家居生活/装饰/地毯</t>
  </si>
  <si>
    <t>101160</t>
  </si>
  <si>
    <t>101309-运动户外/运动与户外服饰/运动套装</t>
  </si>
  <si>
    <t>101309</t>
  </si>
  <si>
    <t>101617-美妆保健/男士保养/男士护肤品/男士保湿与护肤品</t>
  </si>
  <si>
    <t>101617</t>
  </si>
  <si>
    <t>102027-食品饮料/主食/罐头食品/汤罐头</t>
  </si>
  <si>
    <t>102027</t>
  </si>
  <si>
    <t>100834-食品饮料/饮料/草本与中药饮料</t>
  </si>
  <si>
    <t>100834</t>
  </si>
  <si>
    <t>101770-童装/男童服装/下装/短裤</t>
  </si>
  <si>
    <t>101770</t>
  </si>
  <si>
    <t>101784-童装/女童服装/下装/牛仔裤</t>
  </si>
  <si>
    <t>101784</t>
  </si>
  <si>
    <t>100219-家用电器/电路 &amp; 零件/避雷器</t>
  </si>
  <si>
    <t>100219</t>
  </si>
  <si>
    <t>100319-穆斯林服饰/外穿服饰/其他</t>
  </si>
  <si>
    <t>100319</t>
  </si>
  <si>
    <t>100878-美妆保健/男士保养/头发护理</t>
  </si>
  <si>
    <t>100878</t>
  </si>
  <si>
    <t>101630-美妆保健/化妆品/脸部/蜜粉</t>
  </si>
  <si>
    <t>101630</t>
  </si>
  <si>
    <t>100972-母婴/沐浴与护肤用品/洗发剂与沐浴露</t>
  </si>
  <si>
    <t>100972</t>
  </si>
  <si>
    <t>100175-家用电器/小型家电/烫斗 &amp; 挂烫机</t>
  </si>
  <si>
    <t>100175</t>
  </si>
  <si>
    <t>101538-书籍 &amp; 杂志/杂志 &amp; 报纸/青少年杂志</t>
  </si>
  <si>
    <t>101538</t>
  </si>
  <si>
    <t>101347-文具/学校与办公用品/胶水</t>
  </si>
  <si>
    <t>101347</t>
  </si>
  <si>
    <t>101132-家居生活/浴室/牙刷架与挤牙膏器</t>
  </si>
  <si>
    <t>101132</t>
  </si>
  <si>
    <t>101258-家居生活/居家收纳/桌上收纳</t>
  </si>
  <si>
    <t>101258</t>
  </si>
  <si>
    <t>101010-母婴/玩具/玩具车、交通工具玩具</t>
  </si>
  <si>
    <t>100324-旅行用品&amp;行李箱/旅行配件/护照夹&amp;护照套</t>
  </si>
  <si>
    <t>100324</t>
  </si>
  <si>
    <t>100996-母婴/婴儿保健食品/鼻腔护理用品</t>
  </si>
  <si>
    <t>100996</t>
  </si>
  <si>
    <t>101729-母婴/玩具/运动与户外玩具/运动玩具</t>
  </si>
  <si>
    <t>101729</t>
  </si>
  <si>
    <t>101735-母婴/玩具/益智类玩具/几何玩具</t>
  </si>
  <si>
    <t>101735</t>
  </si>
  <si>
    <t>100071-手机平板与配件/SIM卡</t>
  </si>
  <si>
    <t>100071</t>
  </si>
  <si>
    <t>101065-童装/男童鞋/其他</t>
  </si>
  <si>
    <t>101065</t>
  </si>
  <si>
    <t>100375-女装/连帽衣&amp;卫衣/其他</t>
  </si>
  <si>
    <t>100375</t>
  </si>
  <si>
    <t>101075-游戏电玩/游戏机/Wii</t>
  </si>
  <si>
    <t>101075</t>
  </si>
  <si>
    <t>100401-女装/传统服装/下装</t>
  </si>
  <si>
    <t>100401</t>
  </si>
  <si>
    <t>100420-保健/医疗保健/健康仪器与测试仪/血压计</t>
  </si>
  <si>
    <t>100420</t>
  </si>
  <si>
    <t>100443-保健/个人护理/口腔护理/假牙护理</t>
  </si>
  <si>
    <t>100443</t>
  </si>
  <si>
    <t>101401-兴趣&amp;文娱/桌游与玩具/魔术玩具</t>
  </si>
  <si>
    <t>101401</t>
  </si>
  <si>
    <t>100788-食品饮料/零食/薯片</t>
  </si>
  <si>
    <t>100788</t>
  </si>
  <si>
    <t>101022-童装/婴儿服装/连体衣与连身长裤</t>
  </si>
  <si>
    <t>101022</t>
  </si>
  <si>
    <t>100589-女鞋/平底鞋/乐福鞋&amp;帆船鞋</t>
  </si>
  <si>
    <t>100589</t>
  </si>
  <si>
    <t>100385-女装/内衣裤/塑身衣</t>
  </si>
  <si>
    <t>100385</t>
  </si>
  <si>
    <t>101290-运动户外/户外运动装备/冲浪</t>
  </si>
  <si>
    <t>101290</t>
  </si>
  <si>
    <t>101082-游戏电玩/游戏软件/Playstation</t>
  </si>
  <si>
    <t>101082</t>
  </si>
  <si>
    <t>101885-运动户外/户外运动装备/游泳与潜水/其他</t>
  </si>
  <si>
    <t>101885</t>
  </si>
  <si>
    <t>101895-运动户外/户外运动装备/健身器材/引体向上杆与俯卧撑架</t>
  </si>
  <si>
    <t>101895</t>
  </si>
  <si>
    <t>101946-电脑 &amp; 配件/台式机/服务器电脑</t>
  </si>
  <si>
    <t>101946</t>
  </si>
  <si>
    <t>101699-母婴/哺育必备品/哺乳用品/哺乳巾</t>
  </si>
  <si>
    <t>101699</t>
  </si>
  <si>
    <t>100824-食品饮料/饮料/咖啡</t>
  </si>
  <si>
    <t>100824</t>
  </si>
  <si>
    <t>100285-手机平板与配件/配件/USB &amp; 便携式灯</t>
  </si>
  <si>
    <t>100285</t>
  </si>
  <si>
    <t>100379-女装/套装/其他</t>
  </si>
  <si>
    <t>100379</t>
  </si>
  <si>
    <t>101914-摩托车类/摩托车零件/点火与引擎零件/摩托车引擎活塞</t>
  </si>
  <si>
    <t>101914</t>
  </si>
  <si>
    <t>100963-母婴/孕妇用品/其他</t>
  </si>
  <si>
    <t>100963</t>
  </si>
  <si>
    <t>100968-母婴/沐浴与护肤用品/浴盆与浴座</t>
  </si>
  <si>
    <t>100968</t>
  </si>
  <si>
    <t>100495-穆斯林服饰/穆斯林女装/面纱/纯羊绒</t>
  </si>
  <si>
    <t>100495</t>
  </si>
  <si>
    <t>101060-童装/男童鞋/凉鞋</t>
  </si>
  <si>
    <t>101060</t>
  </si>
  <si>
    <t>100445-保健/个人护理/口腔护理/矫正配件</t>
  </si>
  <si>
    <t>100445</t>
  </si>
  <si>
    <t>101133-家居生活/浴室/皂液器，肥皂架与肥皂盒</t>
  </si>
  <si>
    <t>101133</t>
  </si>
  <si>
    <t>101181-家居生活/园艺/花盆</t>
  </si>
  <si>
    <t>101181</t>
  </si>
  <si>
    <t>100810-食品饮料/烹饪调味/面粉</t>
  </si>
  <si>
    <t>100810</t>
  </si>
  <si>
    <t>101451-汽车类/汽车零件/汽车轴承</t>
  </si>
  <si>
    <t>101451</t>
  </si>
  <si>
    <t>101129-家居生活/居家香氛/加湿器与香薰机</t>
  </si>
  <si>
    <t>101129</t>
  </si>
  <si>
    <t>100309-穆斯林服饰/穆斯林男装/纱笼</t>
  </si>
  <si>
    <t>100309</t>
  </si>
  <si>
    <t>101772-童装/男童服装/下装/其他</t>
  </si>
  <si>
    <t>101772</t>
  </si>
  <si>
    <t>101905-汽车类/汽车零件/汽车引擎零件/其他</t>
  </si>
  <si>
    <t>101905</t>
  </si>
  <si>
    <t>101803-家居生活/五金工具与家居修缮/工具/发电机</t>
  </si>
  <si>
    <t>101803</t>
  </si>
  <si>
    <t>101701-母婴/哺育必备品/哺乳用品/其他</t>
  </si>
  <si>
    <t>101701</t>
  </si>
  <si>
    <t>100203-家用电器/厨房家电/料理机 &amp; 绞肉机</t>
  </si>
  <si>
    <t>100203</t>
  </si>
  <si>
    <t>100286-手机平板与配件/配件/便携式Wifi</t>
  </si>
  <si>
    <t>100286</t>
  </si>
  <si>
    <t>100584-影音娱乐/其他</t>
  </si>
  <si>
    <t>100584</t>
  </si>
  <si>
    <t>100391-女装/睡衣/睡袍</t>
  </si>
  <si>
    <t>100391</t>
  </si>
  <si>
    <t>100198-家用电器/厨房家电/空气炸锅</t>
  </si>
  <si>
    <t>100198</t>
  </si>
  <si>
    <t>100712-家居生活/暖手包，热水袋与冰袋</t>
  </si>
  <si>
    <t>100712</t>
  </si>
  <si>
    <t>101822-运动户外/户外运动装备/钓鱼/渔网</t>
  </si>
  <si>
    <t>101822</t>
  </si>
  <si>
    <t>101864-运动户外/户外运动装备/网球/其他</t>
  </si>
  <si>
    <t>101864</t>
  </si>
  <si>
    <t>101869-运动户外/户外运动装备/拳击与武术/沙包与沙袋</t>
  </si>
  <si>
    <t>101869</t>
  </si>
  <si>
    <t>101586-食品饮料/烹饪调味/调味料与调味品/香料</t>
  </si>
  <si>
    <t>101586</t>
  </si>
  <si>
    <t>101749-童装/婴儿与儿童配饰/饰品/手链</t>
  </si>
  <si>
    <t>101749</t>
  </si>
  <si>
    <t>100587-女鞋/靴子/其他</t>
  </si>
  <si>
    <t>100587</t>
  </si>
  <si>
    <t>100598-女鞋/鞋子保养&amp;配件/鞋子除臭剂</t>
  </si>
  <si>
    <t>100598</t>
  </si>
  <si>
    <t>101878-运动户外/户外运动装备/游泳与潜水/游泳帽</t>
  </si>
  <si>
    <t>101878</t>
  </si>
  <si>
    <t>101765-童装/男童服装/外套/西装外套</t>
  </si>
  <si>
    <t>101765</t>
  </si>
  <si>
    <t>102035-美妆保健/手足保养与美甲/指甲保养/其他</t>
  </si>
  <si>
    <t>102035</t>
  </si>
  <si>
    <t>100329-旅行用品&amp;行李箱/旅行配件/行李箱锁</t>
  </si>
  <si>
    <t>100329</t>
  </si>
  <si>
    <t>101378-文具/笔记本与纸质用品/笔记本与记事本</t>
  </si>
  <si>
    <t>101378</t>
  </si>
  <si>
    <t>101560-书籍 &amp; 杂志/书籍/自然科学书籍</t>
  </si>
  <si>
    <t>101560</t>
  </si>
  <si>
    <t>100501-穆斯林服饰/穆斯林女装/上衣/长款上衣</t>
  </si>
  <si>
    <t>100501</t>
  </si>
  <si>
    <t>101830-运动户外/户外运动装备/露营与登山/帐篷与帐篷配件</t>
  </si>
  <si>
    <t>101830</t>
  </si>
  <si>
    <t>100904-美妆保健/护肤品/痘痘、粉刺护理</t>
  </si>
  <si>
    <t>100904</t>
  </si>
  <si>
    <t>100949-母婴/婴儿外出用品/汽摩安全座椅配件</t>
  </si>
  <si>
    <t>100949</t>
  </si>
  <si>
    <t>101739-母婴/玩具/益智类玩具/其他</t>
  </si>
  <si>
    <t>101739</t>
  </si>
  <si>
    <t>101023-童装/婴儿服装/套装</t>
  </si>
  <si>
    <t>101023</t>
  </si>
  <si>
    <t>101714-母婴/玩具/婴儿与幼童玩具/婴儿健身架与游戏垫</t>
  </si>
  <si>
    <t>101714</t>
  </si>
  <si>
    <t>101332-文具/礼品与包装材料/礼品包</t>
  </si>
  <si>
    <t>101332</t>
  </si>
  <si>
    <t>101872-运动户外/户外运动装备/拳击与武术/其他</t>
  </si>
  <si>
    <t>101872</t>
  </si>
  <si>
    <t>101069-童装/女童鞋/乐福鞋</t>
  </si>
  <si>
    <t>101069</t>
  </si>
  <si>
    <t>100409-女装/布料/天鹅绒，丝绸&amp;缎面</t>
  </si>
  <si>
    <t>100409</t>
  </si>
  <si>
    <t>101128-家居生活/居家香氛/精油</t>
  </si>
  <si>
    <t>101128</t>
  </si>
  <si>
    <t>101143-家居生活/浴室/其他</t>
  </si>
  <si>
    <t>101143</t>
  </si>
  <si>
    <t>101703-母婴/哺育必备品/餐具/婴儿餐具</t>
  </si>
  <si>
    <t>101703</t>
  </si>
  <si>
    <t>101550-书籍 &amp; 杂志/书籍/旅游相关书籍</t>
  </si>
  <si>
    <t>101550</t>
  </si>
  <si>
    <t>100353-女装/上衣/衬衫</t>
  </si>
  <si>
    <t>100353</t>
  </si>
  <si>
    <t>101153-家居生活/装饰/鲜花，干花与人造花</t>
  </si>
  <si>
    <t>101153</t>
  </si>
  <si>
    <t>100891-美妆保健/护肤品/洗面乳</t>
  </si>
  <si>
    <t>100891</t>
  </si>
  <si>
    <t>101674-美妆保健/护肤品/唇部护理/唇部磨砂膏与去角质</t>
  </si>
  <si>
    <t>101674</t>
  </si>
  <si>
    <t>101243-家居生活/餐饮用品/盘子</t>
  </si>
  <si>
    <t>101243</t>
  </si>
  <si>
    <t>101622-美妆保健/男士保养/男士剃须与除毛用品/电动剃须刀</t>
  </si>
  <si>
    <t>101622</t>
  </si>
  <si>
    <t>101623-美妆保健/男士保养/男士剃须与除毛用品/剃须刷</t>
  </si>
  <si>
    <t>101623</t>
  </si>
  <si>
    <t>101084-游戏电玩/游戏软件/Wii</t>
  </si>
  <si>
    <t>101084</t>
  </si>
  <si>
    <t>100288-手机平板与配件/配件/配件</t>
  </si>
  <si>
    <t>100288</t>
  </si>
  <si>
    <t>101782-童装/女童服装/外套/连帽上衣</t>
  </si>
  <si>
    <t>101782</t>
  </si>
  <si>
    <t>100421-保健/医疗保健/健康仪器与测试仪/血糖仪</t>
  </si>
  <si>
    <t>100421</t>
  </si>
  <si>
    <t>101480-摩托车类/摩托车配件/摩托车收纳箱</t>
  </si>
  <si>
    <t>101480</t>
  </si>
  <si>
    <t>100969-母婴/沐浴与护肤用品/浴袍及浴巾</t>
  </si>
  <si>
    <t>100969</t>
  </si>
  <si>
    <t>101448-汽车类/汽车零件/避震器、减震器与悬架</t>
  </si>
  <si>
    <t>101448</t>
  </si>
  <si>
    <t>101472-汽车类/汽车油品与润滑油/其他</t>
  </si>
  <si>
    <t>101472</t>
  </si>
  <si>
    <t>101257-家居生活/居家收纳/洗衣袋与洗衣篮</t>
  </si>
  <si>
    <t>101257</t>
  </si>
  <si>
    <t>101263-家居生活/派对用品/气球</t>
  </si>
  <si>
    <t>101263</t>
  </si>
  <si>
    <t>100276-手机平板与配件/配件/手机闪光灯 &amp; 补光灯</t>
  </si>
  <si>
    <t>100276</t>
  </si>
  <si>
    <t>100628-影音娱乐/家用音响/其他</t>
  </si>
  <si>
    <t>100628</t>
  </si>
  <si>
    <t>100429-保健/医疗保健/急救用品/其他</t>
  </si>
  <si>
    <t>100429</t>
  </si>
  <si>
    <t>101388-兴趣&amp;文娱/收藏品/汽车模型</t>
  </si>
  <si>
    <t>101388</t>
  </si>
  <si>
    <t>101363-文具/美术用品/水彩与广告画颜料</t>
  </si>
  <si>
    <t>101363</t>
  </si>
  <si>
    <t>102025-食品饮料/主食/罐头食品/海产罐头</t>
  </si>
  <si>
    <t>102025</t>
  </si>
  <si>
    <t>100402-女装/传统服装/套装</t>
  </si>
  <si>
    <t>100402</t>
  </si>
  <si>
    <t>101175-家居生活/家具/其他</t>
  </si>
  <si>
    <t>101175</t>
  </si>
  <si>
    <t>101637-美妆保健/化妆品/眼部/眼部打底</t>
  </si>
  <si>
    <t>101637</t>
  </si>
  <si>
    <t>101483-摩托车类/摩托车配件/其他</t>
  </si>
  <si>
    <t>101483</t>
  </si>
  <si>
    <t>101390-兴趣&amp;文娱/收藏品/偶像周边</t>
  </si>
  <si>
    <t>101390</t>
  </si>
  <si>
    <t>101306-运动户外/运动鞋/足球鞋</t>
  </si>
  <si>
    <t>101306</t>
  </si>
  <si>
    <t>101999-电脑 &amp; 配件/键盘 &amp; 鼠标/键盘</t>
  </si>
  <si>
    <t>101999</t>
  </si>
  <si>
    <t>101587-食品饮料/烹饪调味/调味料与调味品/烹饪酱料</t>
  </si>
  <si>
    <t>101587</t>
  </si>
  <si>
    <t>101591-食品饮料/烹饪调味/调味料与调味品/沙拉酱</t>
  </si>
  <si>
    <t>101591</t>
  </si>
  <si>
    <t>100283-手机平板与配件/配件/手机袋</t>
  </si>
  <si>
    <t>100283</t>
  </si>
  <si>
    <t>101764-童装/男童服装/外套/针织外套、毛衣</t>
  </si>
  <si>
    <t>101764</t>
  </si>
  <si>
    <t>100157-时尚配饰/首饰&amp;珠宝/钻石</t>
  </si>
  <si>
    <t>100157</t>
  </si>
  <si>
    <t>100805-食品饮料/烹饪调味/糖</t>
  </si>
  <si>
    <t>100805</t>
  </si>
  <si>
    <t>100617-手表/手表配件/电池</t>
  </si>
  <si>
    <t>100617</t>
  </si>
  <si>
    <t>100159-时尚配饰/首饰&amp;珠宝/其他</t>
  </si>
  <si>
    <t>100159</t>
  </si>
  <si>
    <t>101724-母婴/玩具/运动与户外玩具/自行车、滑板车与骑乘类玩具</t>
  </si>
  <si>
    <t>101724</t>
  </si>
  <si>
    <t>100085-旅行用品&amp;行李箱/行李箱</t>
  </si>
  <si>
    <t>100085</t>
  </si>
  <si>
    <t>100333-旅行用品&amp;行李箱/旅行配件/其他</t>
  </si>
  <si>
    <t>100333</t>
  </si>
  <si>
    <t>100907-宠物/宠物食品/狗零食</t>
  </si>
  <si>
    <t>100907</t>
  </si>
  <si>
    <t>101566-书籍 &amp; 杂志/书籍/求职、励志与自我成长</t>
  </si>
  <si>
    <t>101566</t>
  </si>
  <si>
    <t>101748-童装/婴儿与儿童配饰/包与行李箱/其他</t>
  </si>
  <si>
    <t>101748</t>
  </si>
  <si>
    <t>100089-女包/背包</t>
  </si>
  <si>
    <t>100089</t>
  </si>
  <si>
    <t>101151-家居生活/寝具/抱枕</t>
  </si>
  <si>
    <t>101151</t>
  </si>
  <si>
    <t>101218-家居生活/厨具/炒锅与平底锅</t>
  </si>
  <si>
    <t>101218</t>
  </si>
  <si>
    <t>101667-美妆保健/美容工具/美发工具/美发用具</t>
  </si>
  <si>
    <t>101667</t>
  </si>
  <si>
    <t>102010-美妆保健/沐浴与身体保养/脱毛膏、蜜蜡脱毛</t>
  </si>
  <si>
    <t>102010</t>
  </si>
  <si>
    <t>100464-家用电器/大型家电/制冷家电/冷气机</t>
  </si>
  <si>
    <t>100464</t>
  </si>
  <si>
    <t>100527-穆斯林服饰/穆斯林女装/面纱/头巾配件/打底头巾</t>
  </si>
  <si>
    <t>100527</t>
  </si>
  <si>
    <t>100392-女装/睡衣/其他</t>
  </si>
  <si>
    <t>100392</t>
  </si>
  <si>
    <t>101315-运动户外/运动与户外服饰/运动内衣</t>
  </si>
  <si>
    <t>101315</t>
  </si>
  <si>
    <t>101611-美妆保健/手足保养与美甲/足部护理/足部除臭</t>
  </si>
  <si>
    <t>101611</t>
  </si>
  <si>
    <t>101653-美妆保健/美容工具/化妆工具/化妆刷</t>
  </si>
  <si>
    <t>101653</t>
  </si>
  <si>
    <t>100698-游戏电玩/其他</t>
  </si>
  <si>
    <t>100698</t>
  </si>
  <si>
    <t>101357-文具/学校与办公用品/尺、量角器与模具</t>
  </si>
  <si>
    <t>101357</t>
  </si>
  <si>
    <t>100138-保健/个人护理/防蚊驱虫剂</t>
  </si>
  <si>
    <t>100138</t>
  </si>
  <si>
    <t>100569-男包/腰包&amp;胸包</t>
  </si>
  <si>
    <t>100569</t>
  </si>
  <si>
    <t>101853-运动户外/户外运动装备/篮球/其他</t>
  </si>
  <si>
    <t>101853</t>
  </si>
  <si>
    <t>101650-美妆保健/美容工具/化妆工具/化妆包与收纳袋</t>
  </si>
  <si>
    <t>101650</t>
  </si>
  <si>
    <t>100217-家用电器/电路 &amp; 零件/开关面板</t>
  </si>
  <si>
    <t>100217</t>
  </si>
  <si>
    <t>100522-穆斯林服饰/穆斯林童装/穆斯林女童装/其他</t>
  </si>
  <si>
    <t>100522</t>
  </si>
  <si>
    <t>101063-童装/男童鞋/皮鞋</t>
  </si>
  <si>
    <t>101063</t>
  </si>
  <si>
    <t>101200-家居生活/居家日用品/晒衣绳与晒衣架</t>
  </si>
  <si>
    <t>101200</t>
  </si>
  <si>
    <t>101651-美妆保健/美容工具/化妆工具/化妆镜</t>
  </si>
  <si>
    <t>101651</t>
  </si>
  <si>
    <t>101681-宠物/宠物配件/宠物家具/床与垫子</t>
  </si>
  <si>
    <t>101681</t>
  </si>
  <si>
    <t>100665-美妆保健/美妆保养套装</t>
  </si>
  <si>
    <t>100665</t>
  </si>
  <si>
    <t>101967-电脑 &amp; 配件/数据储存装置/其他</t>
  </si>
  <si>
    <t>101967</t>
  </si>
  <si>
    <t>101762-童装/男童服装/外套/冬装外套</t>
  </si>
  <si>
    <t>101762</t>
  </si>
  <si>
    <t>100586-女鞋/靴子/时尚靴</t>
  </si>
  <si>
    <t>100586</t>
  </si>
  <si>
    <t>100600-女鞋/鞋子保养&amp;配件/鞋拔和鞋撑</t>
  </si>
  <si>
    <t>100600</t>
  </si>
  <si>
    <t>100366-女装/连身裤/吊带裤/其他</t>
  </si>
  <si>
    <t>100366</t>
  </si>
  <si>
    <t>101083-游戏电玩/游戏软件/Xbox</t>
  </si>
  <si>
    <t>101083</t>
  </si>
  <si>
    <t>100980-母婴/婴幼童家具/学步车</t>
  </si>
  <si>
    <t>100980</t>
  </si>
  <si>
    <t>100277-手机平板与配件/配件/USB&amp;手持风扇</t>
  </si>
  <si>
    <t>100277</t>
  </si>
  <si>
    <t>101778-童装/女童服装/外套/冬装外套</t>
  </si>
  <si>
    <t>101778</t>
  </si>
  <si>
    <t>101668-美妆保健/美容工具/美发工具/其他</t>
  </si>
  <si>
    <t>101668</t>
  </si>
  <si>
    <t>102003-美妆保健/沐浴与身体保养/沐浴露与香皂</t>
  </si>
  <si>
    <t>102003</t>
  </si>
  <si>
    <t>100833-食品饮料/饮料/即饮甜品</t>
  </si>
  <si>
    <t>100833</t>
  </si>
  <si>
    <t>101755-童装/婴儿与儿童配饰/雨具/雨靴</t>
  </si>
  <si>
    <t>101755</t>
  </si>
  <si>
    <t>100591-女鞋/平底鞋/懒人鞋/穆勒鞋</t>
  </si>
  <si>
    <t>100591</t>
  </si>
  <si>
    <t>100603-女鞋/鞋子保养&amp;配件/其他</t>
  </si>
  <si>
    <t>100603</t>
  </si>
  <si>
    <t>100168-家用电器/投影机 &amp; 配件/投影机 &amp; 投影屏幕</t>
  </si>
  <si>
    <t>100168</t>
  </si>
  <si>
    <t>100454-家用电器/小型家电/电话/有线电话</t>
  </si>
  <si>
    <t>100454</t>
  </si>
  <si>
    <t>100493-穆斯林服饰/穆斯林女装/面纱/便式头巾</t>
  </si>
  <si>
    <t>100493</t>
  </si>
  <si>
    <t>100793-食品饮料/零食/其他</t>
  </si>
  <si>
    <t>100793</t>
  </si>
  <si>
    <t>101595-食品饮料/乳制品与蛋/牛奶/炼乳与淡奶</t>
  </si>
  <si>
    <t>101595</t>
  </si>
  <si>
    <t>101486-摩托车类/摩托车零件/刹车系统</t>
  </si>
  <si>
    <t>101486</t>
  </si>
  <si>
    <t>100706-摄影摄像/无人机配件</t>
  </si>
  <si>
    <t>100706</t>
  </si>
  <si>
    <t>101766-童装/男童服装/外套/连帽上衣</t>
  </si>
  <si>
    <t>101766</t>
  </si>
  <si>
    <t>100564-男包/背包</t>
  </si>
  <si>
    <t>100564</t>
  </si>
  <si>
    <t>101842-运动户外/户外运动装备/滑板与滑轮类运动/头盔与防护装备</t>
  </si>
  <si>
    <t>101842</t>
  </si>
  <si>
    <t>100994-母婴/奶粉与婴儿食品/其他</t>
  </si>
  <si>
    <t>100994</t>
  </si>
  <si>
    <t>101769-童装/男童服装/下装/裤子</t>
  </si>
  <si>
    <t>101769</t>
  </si>
  <si>
    <t>100400-女装/传统服装/上衣</t>
  </si>
  <si>
    <t>100400</t>
  </si>
  <si>
    <t>100416-女装/布料/其他</t>
  </si>
  <si>
    <t>100416</t>
  </si>
  <si>
    <t>101406-兴趣&amp;文娱/桌游与玩具/溜溜球</t>
  </si>
  <si>
    <t>101406</t>
  </si>
  <si>
    <t>100490-手机平板与配件/配件/保护壳/手机保护配件</t>
  </si>
  <si>
    <t>100490</t>
  </si>
  <si>
    <t>100626-影音娱乐/家用音响/家庭影院系统</t>
  </si>
  <si>
    <t>100626</t>
  </si>
  <si>
    <t>101149-家居生活/寝具/床垫</t>
  </si>
  <si>
    <t>101149</t>
  </si>
  <si>
    <t>100193-家用电器/厨房家电/榨汁机、破壁机 &amp; 豆浆机</t>
  </si>
  <si>
    <t>100193</t>
  </si>
  <si>
    <t>101073-游戏电玩/游戏机/Playstation</t>
  </si>
  <si>
    <t>101073</t>
  </si>
  <si>
    <t>101966-电脑 &amp; 配件/数据储存装置/光碟</t>
  </si>
  <si>
    <t>101966</t>
  </si>
  <si>
    <t>101738-母婴/玩具/益智类玩具/玩具平板与玩具电脑</t>
  </si>
  <si>
    <t>101738</t>
  </si>
  <si>
    <t>100189-家用电器/电视机 &amp; 配件/其他</t>
  </si>
  <si>
    <t>100189</t>
  </si>
  <si>
    <t>101049-童装/女童服装/内衣裤</t>
  </si>
  <si>
    <t>101049</t>
  </si>
  <si>
    <t>101067-童装/女童鞋/凉鞋</t>
  </si>
  <si>
    <t>101067</t>
  </si>
  <si>
    <t>101386-兴趣&amp;文娱/收藏品/雕像与雕塑</t>
  </si>
  <si>
    <t>101386</t>
  </si>
  <si>
    <t>101112-摄影摄像/相机配件/云台</t>
  </si>
  <si>
    <t>101112</t>
  </si>
  <si>
    <t>100213-家用电器/电路 &amp; 零件/电源插座 &amp; 延长线</t>
  </si>
  <si>
    <t>100213</t>
  </si>
  <si>
    <t>100451-保健/个人护理/女性私密处护理/私部护理</t>
  </si>
  <si>
    <t>100451</t>
  </si>
  <si>
    <t>100070-男鞋/其他</t>
  </si>
  <si>
    <t>100070</t>
  </si>
  <si>
    <t>100574-手表/男表</t>
  </si>
  <si>
    <t>100574</t>
  </si>
  <si>
    <t>101820-运动户外/户外运动装备/钓鱼/鱼饵</t>
  </si>
  <si>
    <t>101820</t>
  </si>
  <si>
    <t>101106-摄影摄像/镜头配件/镜头盖</t>
  </si>
  <si>
    <t>101106</t>
  </si>
  <si>
    <t>101673-美妆保健/护肤品/唇部护理/润唇膏</t>
  </si>
  <si>
    <t>101673</t>
  </si>
  <si>
    <t>101373-文具/笔记本与纸质用品/热敏纸与打印纸</t>
  </si>
  <si>
    <t>101373</t>
  </si>
  <si>
    <t>101594-食品饮料/乳制品与蛋/牛奶/高温灭菌奶</t>
  </si>
  <si>
    <t>101594</t>
  </si>
  <si>
    <t>100442-保健/个人护理/口腔护理/漱口水</t>
  </si>
  <si>
    <t>100442</t>
  </si>
  <si>
    <t>101238-家居生活/餐饮用品/保温壶、水壶与配件</t>
  </si>
  <si>
    <t>101238</t>
  </si>
  <si>
    <t>101252-家居生活/居家防盗/其他</t>
  </si>
  <si>
    <t>101252</t>
  </si>
  <si>
    <t>101575-食品饮料/零食/干粮零食/果干</t>
  </si>
  <si>
    <t>101575</t>
  </si>
  <si>
    <t>102005-美妆保健/沐浴与身体保养/身体敷膜</t>
  </si>
  <si>
    <t>102005</t>
  </si>
  <si>
    <t>101781-童装/女童服装/外套/西装外套</t>
  </si>
  <si>
    <t>101781</t>
  </si>
  <si>
    <t>101158-家居生活/装饰/时钟</t>
  </si>
  <si>
    <t>101158</t>
  </si>
  <si>
    <t>101795-家居生活/五金工具与家居修缮/工具/测量卷尺</t>
  </si>
  <si>
    <t>101795</t>
  </si>
  <si>
    <t>100334-女包/笔记本电脑包/笔记本电脑包&amp;保护壳</t>
  </si>
  <si>
    <t>100334</t>
  </si>
  <si>
    <t>101683-宠物/宠物配件/宠物家具/居住配件</t>
  </si>
  <si>
    <t>101683</t>
  </si>
  <si>
    <t>102033-美妆保健/手足保养与美甲/指甲保养/指甲贴纸</t>
  </si>
  <si>
    <t>102033</t>
  </si>
  <si>
    <t>101962-电脑 &amp; 配件/数据储存装置/SSD</t>
  </si>
  <si>
    <t>101962</t>
  </si>
  <si>
    <t>100155-时尚配饰/首饰&amp;珠宝/白金&amp;黄金</t>
  </si>
  <si>
    <t>100155</t>
  </si>
  <si>
    <t>101732-母婴/玩具/益智类玩具/美术与手工用具</t>
  </si>
  <si>
    <t>101732</t>
  </si>
  <si>
    <t>100060-男装/职业制服</t>
  </si>
  <si>
    <t>100060</t>
  </si>
  <si>
    <t>101185-家居生活/园艺/割草机</t>
  </si>
  <si>
    <t>101185</t>
  </si>
  <si>
    <t>101212-家居生活/居家日用品/厕纸</t>
  </si>
  <si>
    <t>101212</t>
  </si>
  <si>
    <t>101232-家居生活/厨具/过滤器</t>
  </si>
  <si>
    <t>101232</t>
  </si>
  <si>
    <t>100308-穆斯林服饰/穆斯林男装/长裤</t>
  </si>
  <si>
    <t>100308</t>
  </si>
  <si>
    <t>100816-食品饮料/烘培必备/食用色素</t>
  </si>
  <si>
    <t>100816</t>
  </si>
  <si>
    <t>100116-女装/其他</t>
  </si>
  <si>
    <t>100116</t>
  </si>
  <si>
    <t>101476-摩托车类/摩托车配件/摩托车贴、车标改装</t>
  </si>
  <si>
    <t>101476</t>
  </si>
  <si>
    <t>100458-家用电器/小型家电/空气清净/空气净化器</t>
  </si>
  <si>
    <t>100458</t>
  </si>
  <si>
    <t>100461-家用电器/大型家电/洗衣机 &amp; 干衣机/洗衣机</t>
  </si>
  <si>
    <t>100461</t>
  </si>
  <si>
    <t>101760-童装/男童服装/上衣/其他</t>
  </si>
  <si>
    <t>101760</t>
  </si>
  <si>
    <t>100066-男鞋/乐福鞋&amp;帆船鞋</t>
  </si>
  <si>
    <t>100066</t>
  </si>
  <si>
    <t>101303-运动户外/运动鞋/羽毛球鞋</t>
  </si>
  <si>
    <t>101303</t>
  </si>
  <si>
    <t>100966-母婴/孕妇保健/孕产妇洗护</t>
  </si>
  <si>
    <t>100966</t>
  </si>
  <si>
    <t>100310-穆斯林服饰/穆斯林男装/马来装</t>
  </si>
  <si>
    <t>100310</t>
  </si>
  <si>
    <t>100840-食品饮料/乳制品与蛋/奶精</t>
  </si>
  <si>
    <t>100840</t>
  </si>
  <si>
    <t>101033-童装/婴儿与儿童配饰/围巾</t>
  </si>
  <si>
    <t>101033</t>
  </si>
  <si>
    <t>101188-家居生活/五金工具与家居修缮/水槽与水龙头</t>
  </si>
  <si>
    <t>101188</t>
  </si>
  <si>
    <t>100046-家用电器/其他</t>
  </si>
  <si>
    <t>100046</t>
  </si>
  <si>
    <t>100790-食品饮料/零食/爆米花</t>
  </si>
  <si>
    <t>100790</t>
  </si>
  <si>
    <t>101439-汽车类/车外配件/车用喇叭与配件</t>
  </si>
  <si>
    <t>101439</t>
  </si>
  <si>
    <t>101544-书籍 &amp; 杂志/书籍/艺术，设计与摄影书籍</t>
  </si>
  <si>
    <t>101544</t>
  </si>
  <si>
    <t>100200-家用电器/厨房家电/微波炉</t>
  </si>
  <si>
    <t>100200</t>
  </si>
  <si>
    <t>101907-汽车类/汽车零件/电子零件/汽车电池与配件</t>
  </si>
  <si>
    <t>101907</t>
  </si>
  <si>
    <t>101812-家居生活/居家日用品/洗衣清洁剂/洗衣护理</t>
  </si>
  <si>
    <t>101812</t>
  </si>
  <si>
    <t>101242-家居生活/餐饮用品/碗</t>
  </si>
  <si>
    <t>101242</t>
  </si>
  <si>
    <t>101978-电脑 &amp; 配件/办公设备/打卡机</t>
  </si>
  <si>
    <t>101978</t>
  </si>
  <si>
    <t>101029-童装/婴儿与儿童配饰/发饰</t>
  </si>
  <si>
    <t>101029</t>
  </si>
  <si>
    <t>100608-男包/钱包/卡包</t>
  </si>
  <si>
    <t>100608</t>
  </si>
  <si>
    <t>101431-汽车类/车内配件/其他</t>
  </si>
  <si>
    <t>101431</t>
  </si>
  <si>
    <t>101454-汽车类/汽车零件/皮带、油管与滑轮</t>
  </si>
  <si>
    <t>101454</t>
  </si>
  <si>
    <t>100172-家用电器/小型家电/洗牙器</t>
  </si>
  <si>
    <t>100172</t>
  </si>
  <si>
    <t>101574-食品饮料/零食/干粮零食/肉干</t>
  </si>
  <si>
    <t>101574</t>
  </si>
  <si>
    <t>100594-女鞋/平底凉鞋 &amp; 拖鞋/人字拖</t>
  </si>
  <si>
    <t>100594</t>
  </si>
  <si>
    <t>101814-家居生活/居家日用品/洗衣清洁剂/洗衣粉、洗衣液</t>
  </si>
  <si>
    <t>101814</t>
  </si>
  <si>
    <t>101817-运动户外/户外运动装备/钓鱼/钓竿与卷线器</t>
  </si>
  <si>
    <t>101817</t>
  </si>
  <si>
    <t>101693-母婴/哺育必备品/奶瓶/奶瓶清洁用品</t>
  </si>
  <si>
    <t>101693</t>
  </si>
  <si>
    <t>101552-书籍 &amp; 杂志/书籍/兴趣相关书籍</t>
  </si>
  <si>
    <t>101552</t>
  </si>
  <si>
    <t>100422-保健/医疗保健/健康仪器与测试仪/血氧仪</t>
  </si>
  <si>
    <t>100422</t>
  </si>
  <si>
    <t>101917-摩托车类/摩托车零件/点火与引擎零件/摩托车点火线圈</t>
  </si>
  <si>
    <t>101917</t>
  </si>
  <si>
    <t>101422-汽车类/车内配件/方向盘与方向盘套</t>
  </si>
  <si>
    <t>101422</t>
  </si>
  <si>
    <t>101929-汽车类/汽车零件/电子零件/汽车点火装置/汽车点火线圈</t>
  </si>
  <si>
    <t>101929</t>
  </si>
  <si>
    <t>101945-电脑 &amp; 配件/台式机/迷你电脑</t>
  </si>
  <si>
    <t>101945</t>
  </si>
  <si>
    <t>101998-电脑 &amp; 配件/键盘 &amp; 鼠标/鼠标</t>
  </si>
  <si>
    <t>101998</t>
  </si>
  <si>
    <t>101362-文具/美术用品/蜡笔与粉彩笔</t>
  </si>
  <si>
    <t>101362</t>
  </si>
  <si>
    <t>101771-童装/男童服装/下装/工装裤/背带裤</t>
  </si>
  <si>
    <t>101771</t>
  </si>
  <si>
    <t>101051-童装/女童服装/泳衣</t>
  </si>
  <si>
    <t>101051</t>
  </si>
  <si>
    <t>100264-男鞋/鞋保养&amp;配件/鞋子保养&amp;清洁工具</t>
  </si>
  <si>
    <t>100264</t>
  </si>
  <si>
    <t>101268-家居生活/派对用品/派对帽与面具</t>
  </si>
  <si>
    <t>101268</t>
  </si>
  <si>
    <t>100432-保健/医疗保健/受伤与残疾支撑用品/背带与辅助工具</t>
  </si>
  <si>
    <t>100432</t>
  </si>
  <si>
    <t>101542-书籍 &amp; 杂志/书籍/农业、渔业书籍</t>
  </si>
  <si>
    <t>101542</t>
  </si>
  <si>
    <t>100782-食品饮料/方便速食/即食品/即食饭与粥</t>
  </si>
  <si>
    <t>100782</t>
  </si>
  <si>
    <t>100842-食品饮料/乳制品与蛋/芝士与芝士粉</t>
  </si>
  <si>
    <t>100842</t>
  </si>
  <si>
    <t>100092-女包/腰包&amp;胸包</t>
  </si>
  <si>
    <t>100092</t>
  </si>
  <si>
    <t>100361-女装/短裤/裤裙</t>
  </si>
  <si>
    <t>100361</t>
  </si>
  <si>
    <t>100326-旅行用品&amp;行李箱/旅行配件/行李箱套</t>
  </si>
  <si>
    <t>100326</t>
  </si>
  <si>
    <t>101021-童装/婴儿服装/上衣</t>
  </si>
  <si>
    <t>101021</t>
  </si>
  <si>
    <t>101062-童装/男童鞋/人字拖</t>
  </si>
  <si>
    <t>101062</t>
  </si>
  <si>
    <t>100616-手表/手表配件/表扣</t>
  </si>
  <si>
    <t>100616</t>
  </si>
  <si>
    <t>101324-运动户外/运动与户外活动配件/雨衣</t>
  </si>
  <si>
    <t>101324</t>
  </si>
  <si>
    <t>101123-摄影摄像/相机护理/干燥剂</t>
  </si>
  <si>
    <t>101123</t>
  </si>
  <si>
    <t>100945-母婴/婴儿外出用品/婴儿背带</t>
  </si>
  <si>
    <t>100945</t>
  </si>
  <si>
    <t>100987-母婴/婴幼儿居家防护用品/防撞用品</t>
  </si>
  <si>
    <t>100987</t>
  </si>
  <si>
    <t>100817-食品饮料/烘培必备/烘培装饰</t>
  </si>
  <si>
    <t>100817</t>
  </si>
  <si>
    <t>100104-女装/连衣裙</t>
  </si>
  <si>
    <t>100104</t>
  </si>
  <si>
    <t>100605-男包/笔记本电脑包/笔记本电脑套</t>
  </si>
  <si>
    <t>100605</t>
  </si>
  <si>
    <t>101829-运动户外/户外运动装备/露营与登山/露营灯与露营手电筒</t>
  </si>
  <si>
    <t>101829</t>
  </si>
  <si>
    <t>100279-手机平板与配件/配件/手机支架</t>
  </si>
  <si>
    <t>100279</t>
  </si>
  <si>
    <t>100358-女装/长裤&amp;紧身裤/长裤</t>
  </si>
  <si>
    <t>100358</t>
  </si>
  <si>
    <t>100452-保健/个人护理/女性私密处护理/阴道乳膏</t>
  </si>
  <si>
    <t>100452</t>
  </si>
  <si>
    <t>101850-运动户外/户外运动装备/足球、室内足球与藤球/其他</t>
  </si>
  <si>
    <t>101850</t>
  </si>
  <si>
    <t>100056-男装/睡衣</t>
  </si>
  <si>
    <t>100056</t>
  </si>
  <si>
    <t>101109-摄影摄像/镜头配件/其他</t>
  </si>
  <si>
    <t>101109</t>
  </si>
  <si>
    <t>101957-电脑 &amp; 配件/电脑配件/电脑机箱</t>
  </si>
  <si>
    <t>101957</t>
  </si>
  <si>
    <t>101561-书籍 &amp; 杂志/书籍/医疗保健书籍</t>
  </si>
  <si>
    <t>101561</t>
  </si>
  <si>
    <t>101788-童装/女童服装/下装/紧身裤</t>
  </si>
  <si>
    <t>101788</t>
  </si>
  <si>
    <t>100130-保健/医疗保健/其他</t>
  </si>
  <si>
    <t>100130</t>
  </si>
  <si>
    <t>100268-男鞋/鞋保养&amp;配件/鞋垫</t>
  </si>
  <si>
    <t>100268</t>
  </si>
  <si>
    <t>102020-兴趣&amp;文娱/乐器与配件/弦乐器/其他</t>
  </si>
  <si>
    <t>102020</t>
  </si>
  <si>
    <t>101490-摩托车类/摩托车零件/摩托车喇叭与配件</t>
  </si>
  <si>
    <t>101490</t>
  </si>
  <si>
    <t>101433-汽车类/车外配件/车用天线</t>
  </si>
  <si>
    <t>101433</t>
  </si>
  <si>
    <t>101089-游戏电玩/游戏软件/PSP</t>
  </si>
  <si>
    <t>101089</t>
  </si>
  <si>
    <t>101409-兴趣&amp;文娱/桌游与玩具/其他</t>
  </si>
  <si>
    <t>101409</t>
  </si>
  <si>
    <t>100754-汽车类/其他</t>
  </si>
  <si>
    <t>100754</t>
  </si>
  <si>
    <t>101877-运动户外/户外运动装备/高尔夫球/其他</t>
  </si>
  <si>
    <t>101877</t>
  </si>
  <si>
    <t>101308-运动户外/运动鞋/其他</t>
  </si>
  <si>
    <t>101308</t>
  </si>
  <si>
    <t>101384-文具/书信与信封/其他</t>
  </si>
  <si>
    <t>101384</t>
  </si>
  <si>
    <t>101460-汽车类/汽车维修工具/其他</t>
  </si>
  <si>
    <t>101460</t>
  </si>
  <si>
    <t>101159-家居生活/装饰/地毯/地垫</t>
  </si>
  <si>
    <t>101159</t>
  </si>
  <si>
    <t>101300-运动户外/运动鞋/训练鞋</t>
  </si>
  <si>
    <t>101300</t>
  </si>
  <si>
    <t>101556-书籍 &amp; 杂志/书籍/科幻小说</t>
  </si>
  <si>
    <t>101556</t>
  </si>
  <si>
    <t>101017-童装/婴儿服装/冬装外套</t>
  </si>
  <si>
    <t>101017</t>
  </si>
  <si>
    <t>101070-童装/女童鞋/人字拖</t>
  </si>
  <si>
    <t>101070</t>
  </si>
  <si>
    <t>100236-男装/西装/西装马甲</t>
  </si>
  <si>
    <t>100236</t>
  </si>
  <si>
    <t>101418-汽车类/车内配件/车载香水与空气净化器</t>
  </si>
  <si>
    <t>101418</t>
  </si>
  <si>
    <t>101369-文具/美术用品/素描本</t>
  </si>
  <si>
    <t>101369</t>
  </si>
  <si>
    <t>100508-穆斯林服饰/穆斯林女装/裙装/卡夫坦</t>
  </si>
  <si>
    <t>100508</t>
  </si>
  <si>
    <t>100275-手机平板与配件/配件/手机镜头</t>
  </si>
  <si>
    <t>100275</t>
  </si>
  <si>
    <t>101146-家居生活/寝具/毯子、被单与被套</t>
  </si>
  <si>
    <t>101146</t>
  </si>
  <si>
    <t>100895-美妆保健/护肤品/保湿喷雾</t>
  </si>
  <si>
    <t>100895</t>
  </si>
  <si>
    <t>101718-母婴/玩具/婴儿与幼童玩具/牙胶</t>
  </si>
  <si>
    <t>101718</t>
  </si>
  <si>
    <t>101862-运动户外/户外运动装备/网球/网球</t>
  </si>
  <si>
    <t>101862</t>
  </si>
  <si>
    <t>101567-书籍 &amp; 杂志/书籍/星座运势书籍</t>
  </si>
  <si>
    <t>101567</t>
  </si>
  <si>
    <t>100303-穆斯林服饰/祈祷服装及装备/祈祷长袍</t>
  </si>
  <si>
    <t>100303</t>
  </si>
  <si>
    <t>100418-女装/袜子&amp;丝袜/连裤袜</t>
  </si>
  <si>
    <t>100418</t>
  </si>
  <si>
    <t>100607-男包/笔记本电脑包/其他</t>
  </si>
  <si>
    <t>100607</t>
  </si>
  <si>
    <t>100742-兴趣&amp;文娱/黑胶唱片</t>
  </si>
  <si>
    <t>100742</t>
  </si>
  <si>
    <t>101155-家居生活/装饰/窗帘与百叶窗</t>
  </si>
  <si>
    <t>101155</t>
  </si>
  <si>
    <t>102031-美妆保健/手足保养与美甲/指甲保养/美甲工具</t>
  </si>
  <si>
    <t>102031</t>
  </si>
  <si>
    <t>100993-母婴/奶粉与婴儿食品/宝宝零食</t>
  </si>
  <si>
    <t>100993</t>
  </si>
  <si>
    <t>101685-宠物/宠物配件/宠物家具/抓板与柱</t>
  </si>
  <si>
    <t>101685</t>
  </si>
  <si>
    <t>100488-手机平板与配件/配件/充电宝 &amp; 电池/其他</t>
  </si>
  <si>
    <t>100488</t>
  </si>
  <si>
    <t>101194-家居生活/五金工具与家居修缮/工具梯</t>
  </si>
  <si>
    <t>101194</t>
  </si>
  <si>
    <t>101231-家居生活/厨具/量杯与量匙</t>
  </si>
  <si>
    <t>101231</t>
  </si>
  <si>
    <t>100729-运动户外/其他</t>
  </si>
  <si>
    <t>100729</t>
  </si>
  <si>
    <t>101855-运动户外/户外运动装备/排球/排球网</t>
  </si>
  <si>
    <t>101855</t>
  </si>
  <si>
    <t>101736-母婴/玩具/益智类玩具/拼图</t>
  </si>
  <si>
    <t>101736</t>
  </si>
  <si>
    <t>100928-宠物/猫砂、宠物厕所/其他</t>
  </si>
  <si>
    <t>100928</t>
  </si>
  <si>
    <t>101580-食品饮料/主食/干货/海产干货</t>
  </si>
  <si>
    <t>101580</t>
  </si>
  <si>
    <t>100395-女装/孕妇装/孕妇上衣</t>
  </si>
  <si>
    <t>100395</t>
  </si>
  <si>
    <t>100230-男装/外套，风衣&amp;马甲/外套</t>
  </si>
  <si>
    <t>100230</t>
  </si>
  <si>
    <t>101799-家居生活/五金工具与家居修缮/工具/钉子、螺丝与紧固件</t>
  </si>
  <si>
    <t>101799</t>
  </si>
  <si>
    <t>100024-时尚配饰/手套</t>
  </si>
  <si>
    <t>100024</t>
  </si>
  <si>
    <t>100064-男鞋/运动鞋</t>
  </si>
  <si>
    <t>100064</t>
  </si>
  <si>
    <t>101320-运动户外/运动与户外活动配件/运动护腕</t>
  </si>
  <si>
    <t>101320</t>
  </si>
  <si>
    <t>101937-电脑 &amp; 配件/软件</t>
  </si>
  <si>
    <t>101937</t>
  </si>
  <si>
    <t>101995-电脑 &amp; 配件/周边设备 &amp; 配件/视频会议设备</t>
  </si>
  <si>
    <t>101995</t>
  </si>
  <si>
    <t>100271-手机平板与配件/智能穿戴设备/VR设备</t>
  </si>
  <si>
    <t>100271</t>
  </si>
  <si>
    <t>101092-摄影摄像/相机/全自动数码相机</t>
  </si>
  <si>
    <t>101092</t>
  </si>
  <si>
    <t>101990-电脑 &amp; 配件/周边设备 &amp; 配件/散热垫</t>
  </si>
  <si>
    <t>101990</t>
  </si>
  <si>
    <t>101126-摄影摄像/相机护理/其他</t>
  </si>
  <si>
    <t>101126</t>
  </si>
  <si>
    <t>101640-美妆保健/化妆品/眼部/眉笔、眉粉</t>
  </si>
  <si>
    <t>101640</t>
  </si>
  <si>
    <t>100893-美妆保健/护肤品/保湿乳液、乳霜</t>
  </si>
  <si>
    <t>100893</t>
  </si>
  <si>
    <t>101086-游戏电玩/游戏软件/Gameboy</t>
  </si>
  <si>
    <t>101086</t>
  </si>
  <si>
    <t>100787-食品饮料/零食/饼干，曲奇与威化饼</t>
  </si>
  <si>
    <t>100787</t>
  </si>
  <si>
    <t>100108-女装/毛衣&amp;针织</t>
  </si>
  <si>
    <t>100108</t>
  </si>
  <si>
    <t>100049-男装/毛衣&amp;针织</t>
  </si>
  <si>
    <t>100049</t>
  </si>
  <si>
    <t>101879-运动户外/户外运动装备/游泳与潜水/泳镜</t>
  </si>
  <si>
    <t>101879</t>
  </si>
  <si>
    <t>101705-母婴/哺育必备品/餐具/其他</t>
  </si>
  <si>
    <t>101705</t>
  </si>
  <si>
    <t>100959-母婴/哺育必备品/辅食料理机</t>
  </si>
  <si>
    <t>100959</t>
  </si>
  <si>
    <t>101725-母婴/玩具/运动与户外玩具/充气玩具与滑梯</t>
  </si>
  <si>
    <t>101725</t>
  </si>
  <si>
    <t>100930-宠物/宠物美容/口腔护理</t>
  </si>
  <si>
    <t>100930</t>
  </si>
  <si>
    <t>101910-汽车类/汽车油品与润滑油/车油/煞车油</t>
  </si>
  <si>
    <t>101910</t>
  </si>
  <si>
    <t>101873-运动户外/户外运动装备/高尔夫球/高尔夫球</t>
  </si>
  <si>
    <t>101873</t>
  </si>
  <si>
    <t>100871-美妆保健/头发护理/护发用品</t>
  </si>
  <si>
    <t>100871</t>
  </si>
  <si>
    <t>101659-美妆保健/美容工具/化妆工具/削笔器</t>
  </si>
  <si>
    <t>101659</t>
  </si>
  <si>
    <t>100822-食品饮料/早餐麦片/早餐棒</t>
  </si>
  <si>
    <t>100822</t>
  </si>
  <si>
    <t>100350-女装/上衣/背心</t>
  </si>
  <si>
    <t>100350</t>
  </si>
  <si>
    <t>100007-保健/保健食品、营养品/其他</t>
  </si>
  <si>
    <t>100007</t>
  </si>
  <si>
    <t>100610-男包/钱包/手机&amp;钥匙包</t>
  </si>
  <si>
    <t>100610</t>
  </si>
  <si>
    <t>101554-书籍 &amp; 杂志/书籍/轻小说</t>
  </si>
  <si>
    <t>101554</t>
  </si>
  <si>
    <t>101562-书籍 &amp; 杂志/书籍/亲子教养书籍</t>
  </si>
  <si>
    <t>101562</t>
  </si>
  <si>
    <t>100149-时尚配饰/发饰/头饰&amp;皇冠&amp;花冠</t>
  </si>
  <si>
    <t>100149</t>
  </si>
  <si>
    <t>100991-母婴/奶粉与婴儿食品/奶粉</t>
  </si>
  <si>
    <t>100991</t>
  </si>
  <si>
    <t>101719-母婴/玩具/婴儿与幼童玩具/其他</t>
  </si>
  <si>
    <t>101719</t>
  </si>
  <si>
    <t>101733-母婴/玩具/益智类玩具/数学玩具</t>
  </si>
  <si>
    <t>101733</t>
  </si>
  <si>
    <t>101559-书籍 &amp; 杂志/书籍/传记</t>
  </si>
  <si>
    <t>101559</t>
  </si>
  <si>
    <t>100484-手机平板与配件/配件/充电线、充电器 &amp; 转换器/其他</t>
  </si>
  <si>
    <t>100484</t>
  </si>
  <si>
    <t>100623-影音娱乐/多媒体播放器/收音机 &amp; 卡带收音机</t>
  </si>
  <si>
    <t>100623</t>
  </si>
  <si>
    <t>101328-运动户外/运动与户外活动配件/健身防护装备</t>
  </si>
  <si>
    <t>101328</t>
  </si>
  <si>
    <t>100985-母婴/婴幼儿居家防护用品/蚊帐</t>
  </si>
  <si>
    <t>100985</t>
  </si>
  <si>
    <t>101858-运动户外/户外运动装备/羽毛球/羽毛球</t>
  </si>
  <si>
    <t>101858</t>
  </si>
  <si>
    <t>101664-美妆保健/美容工具/美发工具/梳子</t>
  </si>
  <si>
    <t>101664</t>
  </si>
  <si>
    <t>101007-母婴/玩具/积木玩具</t>
  </si>
  <si>
    <t>101007</t>
  </si>
  <si>
    <t>100841-食品饮料/乳制品与蛋/奶油与人造黄油</t>
  </si>
  <si>
    <t>100841</t>
  </si>
  <si>
    <t>100282-手机平板与配件/配件/转接电视设备</t>
  </si>
  <si>
    <t>100282</t>
  </si>
  <si>
    <t>101474-摩托车类/摩托车配件/车速表、仪表板</t>
  </si>
  <si>
    <t>101474</t>
  </si>
  <si>
    <t>101396-兴趣&amp;文娱/纪念品/钥匙圈</t>
  </si>
  <si>
    <t>101396</t>
  </si>
  <si>
    <t>100462-家用电器/大型家电/洗衣机 &amp; 干衣机/干衣机</t>
  </si>
  <si>
    <t>100462</t>
  </si>
  <si>
    <t>101348-文具/学校与办公用品/标签打印机</t>
  </si>
  <si>
    <t>101348</t>
  </si>
  <si>
    <t>100272-手机平板与配件/智能穿戴设备/GPS定位器</t>
  </si>
  <si>
    <t>100272</t>
  </si>
  <si>
    <t>100868-美妆保健/手足保养与美甲/其他</t>
  </si>
  <si>
    <t>100868</t>
  </si>
  <si>
    <t>101969-电脑 &amp; 配件/联网组件/中继器</t>
  </si>
  <si>
    <t>101969</t>
  </si>
  <si>
    <t>101557-书籍 &amp; 杂志/书籍/惊悚、动作、犯罪小说</t>
  </si>
  <si>
    <t>101557</t>
  </si>
  <si>
    <t>101110-摄影摄像/相机配件/闪光灯</t>
  </si>
  <si>
    <t>101110</t>
  </si>
  <si>
    <t>100307-穆斯林服饰/穆斯林男装/长袍</t>
  </si>
  <si>
    <t>100307</t>
  </si>
  <si>
    <t>101358-文具/学校与办公用品/削笔器</t>
  </si>
  <si>
    <t>101358</t>
  </si>
  <si>
    <t>101050-童装/女童服装/睡衣</t>
  </si>
  <si>
    <t>101050</t>
  </si>
  <si>
    <t>100581-影音娱乐/扩音器 &amp; 混音器</t>
  </si>
  <si>
    <t>100581</t>
  </si>
  <si>
    <t>100363-女装/连身裤/吊带裤/连身长裤</t>
  </si>
  <si>
    <t>100363</t>
  </si>
  <si>
    <t>100615-手表/手表配件/维修工具</t>
  </si>
  <si>
    <t>100615</t>
  </si>
  <si>
    <t>100332-旅行用品&amp;行李箱/旅行配件/旅行分装瓶</t>
  </si>
  <si>
    <t>100332</t>
  </si>
  <si>
    <t>100921-宠物/宠物配件/水族设备</t>
  </si>
  <si>
    <t>100921</t>
  </si>
  <si>
    <t>100455-家用电器/小型家电/电话/无线电话</t>
  </si>
  <si>
    <t>100455</t>
  </si>
  <si>
    <t>101018-童装/婴儿服装/连衣裙</t>
  </si>
  <si>
    <t>101018</t>
  </si>
  <si>
    <t>100388-女装/内衣裤/其他</t>
  </si>
  <si>
    <t>100388</t>
  </si>
  <si>
    <t>100265-男鞋/鞋保养&amp;配件/鞋子除臭剂</t>
  </si>
  <si>
    <t>100265</t>
  </si>
  <si>
    <t>102008-美妆保健/沐浴与身体保养/身体除臭剂</t>
  </si>
  <si>
    <t>102008</t>
  </si>
  <si>
    <t>100410-女装/布料/皮革</t>
  </si>
  <si>
    <t>100410</t>
  </si>
  <si>
    <t>101691-母婴/哺育必备品/奶瓶/奶瓶保温袋</t>
  </si>
  <si>
    <t>101691</t>
  </si>
  <si>
    <t>100510-穆斯林服饰/穆斯林女装/裙装/马来套装</t>
  </si>
  <si>
    <t>100510</t>
  </si>
  <si>
    <t>100517-穆斯林服饰/穆斯林女装/下装/阔腿裤</t>
  </si>
  <si>
    <t>100517</t>
  </si>
  <si>
    <t>101783-童装/女童服装/外套/其他</t>
  </si>
  <si>
    <t>101783</t>
  </si>
  <si>
    <t>101311-运动户外/运动与户外服饰/上衣</t>
  </si>
  <si>
    <t>101311</t>
  </si>
  <si>
    <t>101665-美妆保健/美容工具/美发工具/吹风机</t>
  </si>
  <si>
    <t>101665</t>
  </si>
  <si>
    <t>100460-家用电器/小型家电/空气清净/其他</t>
  </si>
  <si>
    <t>100460</t>
  </si>
  <si>
    <t>101672-美妆保健/护肤品/眼部护理/其他</t>
  </si>
  <si>
    <t>101672</t>
  </si>
  <si>
    <t>100984-母婴/婴幼儿居家防护用品/儿童监视器</t>
  </si>
  <si>
    <t>100984</t>
  </si>
  <si>
    <t>101745-童装/婴儿与儿童配饰/包与行李箱/斜挎包、单肩包</t>
  </si>
  <si>
    <t>101745</t>
  </si>
  <si>
    <t>100364-女装/连身裤/吊带裤/连身短裤</t>
  </si>
  <si>
    <t>100364</t>
  </si>
  <si>
    <t>101217-家居生活/厨具/烘培用具与装饰</t>
  </si>
  <si>
    <t>101217</t>
  </si>
  <si>
    <t>101639-美妆保健/化妆品/眼部/睫毛膏</t>
  </si>
  <si>
    <t>101639</t>
  </si>
  <si>
    <t>100520-穆斯林服饰/穆斯林童装/穆斯林女童装/祈祷长袍</t>
  </si>
  <si>
    <t>100520</t>
  </si>
  <si>
    <t>100370-女装/外套，风衣&amp;马甲/外套</t>
  </si>
  <si>
    <t>100370</t>
  </si>
  <si>
    <t>101264-家居生活/派对用品/木夹子</t>
  </si>
  <si>
    <t>101264</t>
  </si>
  <si>
    <t>101310-运动户外/运动与户外服饰/外套</t>
  </si>
  <si>
    <t>101310</t>
  </si>
  <si>
    <t>101618-美妆保健/男士保养/男士护肤品/其他</t>
  </si>
  <si>
    <t>101618</t>
  </si>
  <si>
    <t>101578-食品饮料/零食/干粮零食/其他</t>
  </si>
  <si>
    <t>101578</t>
  </si>
  <si>
    <t>102026-食品饮料/主食/罐头食品/蔬菜罐头</t>
  </si>
  <si>
    <t>102026</t>
  </si>
  <si>
    <t>100604-男包/笔记本电脑包/笔记本电脑包&amp;保护壳</t>
  </si>
  <si>
    <t>100604</t>
  </si>
  <si>
    <t>100209-家用电器/厨房家电/冰箱</t>
  </si>
  <si>
    <t>100209</t>
  </si>
  <si>
    <t>101355-文具/学校与办公用品/日历</t>
  </si>
  <si>
    <t>101355</t>
  </si>
  <si>
    <t>101162-家居生活/装饰/蜡烛与烛台</t>
  </si>
  <si>
    <t>101162</t>
  </si>
  <si>
    <t>101635-美妆保健/化妆品/脸部/其他</t>
  </si>
  <si>
    <t>101635</t>
  </si>
  <si>
    <t>102000-电脑 &amp; 配件/键盘 &amp; 鼠标/绘图板</t>
  </si>
  <si>
    <t>102000</t>
  </si>
  <si>
    <t>101694-母婴/哺育必备品/奶瓶/温奶器</t>
  </si>
  <si>
    <t>101694</t>
  </si>
  <si>
    <t>100908-宠物/宠物食品/猫粮</t>
  </si>
  <si>
    <t>100908</t>
  </si>
  <si>
    <t>101382-文具/书信与信封/明信片</t>
  </si>
  <si>
    <t>101382</t>
  </si>
  <si>
    <t>100439-保健/个人护理/口腔护理/电动牙刷与配件</t>
  </si>
  <si>
    <t>100439</t>
  </si>
  <si>
    <t>101247-家居生活/餐饮用品/餐垫与杯垫</t>
  </si>
  <si>
    <t>101247</t>
  </si>
  <si>
    <t>101647-美妆保健/化妆品/唇部/其他</t>
  </si>
  <si>
    <t>101647</t>
  </si>
  <si>
    <t>101731-母婴/玩具/运动与户外玩具/其他</t>
  </si>
  <si>
    <t>101731</t>
  </si>
  <si>
    <t>100588-女鞋/平底鞋/芭蕾平底鞋</t>
  </si>
  <si>
    <t>100588</t>
  </si>
  <si>
    <t>101415-汽车类/车内配件/导航、车用影音接收器</t>
  </si>
  <si>
    <t>101415</t>
  </si>
  <si>
    <t>101202-家居生活/居家日用品/扫把</t>
  </si>
  <si>
    <t>101202</t>
  </si>
  <si>
    <t>100724-家居生活/其他</t>
  </si>
  <si>
    <t>100724</t>
  </si>
  <si>
    <t>100807-食品饮料/烹饪调味/高汤，肉汁与汤底</t>
  </si>
  <si>
    <t>100807</t>
  </si>
  <si>
    <t>100825-食品饮料/饮料/茶叶与茶包</t>
  </si>
  <si>
    <t>100825</t>
  </si>
  <si>
    <t>101775-童装/女童服装/上衣/衬衫</t>
  </si>
  <si>
    <t>101775</t>
  </si>
  <si>
    <t>100583-影音娱乐/视听器材&amp;转换器</t>
  </si>
  <si>
    <t>100583</t>
  </si>
  <si>
    <t>101323-运动户外/运动与户外活动配件/防水袋</t>
  </si>
  <si>
    <t>101323</t>
  </si>
  <si>
    <t>101621-美妆保健/男士保养/男士剃须与除毛用品/剃胡刀与剃胡刀片</t>
  </si>
  <si>
    <t>101621</t>
  </si>
  <si>
    <t>100960-母婴/哺育必备品/其他</t>
  </si>
  <si>
    <t>100960</t>
  </si>
  <si>
    <t>100925-宠物/猫砂、宠物厕所/宠物尿布</t>
  </si>
  <si>
    <t>100925</t>
  </si>
  <si>
    <t>101440-汽车类/车外配件/后视镜与配件</t>
  </si>
  <si>
    <t>101440</t>
  </si>
  <si>
    <t>101125-摄影摄像/相机护理/镜头笔 / 镜头刷</t>
  </si>
  <si>
    <t>101125</t>
  </si>
  <si>
    <t>102032-美妆保健/手足保养与美甲/指甲保养/美甲贴片</t>
  </si>
  <si>
    <t>102032</t>
  </si>
  <si>
    <t>101087-游戏电玩/游戏软件/Switch</t>
  </si>
  <si>
    <t>101087</t>
  </si>
  <si>
    <t>100821-食品饮料/早餐麦片/早餐谷类，麦片与燕麦</t>
  </si>
  <si>
    <t>100821</t>
  </si>
  <si>
    <t>100440-保健/个人护理/口腔护理/牙膏</t>
  </si>
  <si>
    <t>100440</t>
  </si>
  <si>
    <t>100065-男鞋/无带鞋&amp;穆勒鞋</t>
  </si>
  <si>
    <t>100065</t>
  </si>
  <si>
    <t>101421-汽车类/车内配件/汽车床垫</t>
  </si>
  <si>
    <t>101421</t>
  </si>
  <si>
    <t>101620-美妆保健/男士保养/男士剃须与除毛用品/刮胡泡</t>
  </si>
  <si>
    <t>101620</t>
  </si>
  <si>
    <t>101717-母婴/玩具/婴儿与幼童玩具/婴儿床铃、摇铃</t>
  </si>
  <si>
    <t>101717</t>
  </si>
  <si>
    <t>101360-文具/学校与办公用品/其他</t>
  </si>
  <si>
    <t>101360</t>
  </si>
  <si>
    <t>100580-影音娱乐/麦克风</t>
  </si>
  <si>
    <t>100580</t>
  </si>
  <si>
    <t>101402-兴趣&amp;文娱/桌游与玩具/恶作剧玩具</t>
  </si>
  <si>
    <t>101402</t>
  </si>
  <si>
    <t>101469-汽车类/汽车油品与润滑油/润滑油</t>
  </si>
  <si>
    <t>101469</t>
  </si>
  <si>
    <t>101219-家居生活/厨具/蒸煮锅具</t>
  </si>
  <si>
    <t>101219</t>
  </si>
  <si>
    <t>100171-家用电器/小型家电/泡脚机 &amp; 足浴盆</t>
  </si>
  <si>
    <t>100171</t>
  </si>
  <si>
    <t>100466-家用电器/大型家电/制冷家电/风扇</t>
  </si>
  <si>
    <t>100466</t>
  </si>
  <si>
    <t>100381-女装/内衣裤/内衣</t>
  </si>
  <si>
    <t>100381</t>
  </si>
  <si>
    <t>101831-运动户外/户外运动装备/露营与登山/睡袋</t>
  </si>
  <si>
    <t>101831</t>
  </si>
  <si>
    <t>101892-运动户外/户外运动装备/健身器材/健身球</t>
  </si>
  <si>
    <t>101892</t>
  </si>
  <si>
    <t>101722-母婴/玩具/娃娃与毛绒玩具/毛绒玩具</t>
  </si>
  <si>
    <t>101722</t>
  </si>
  <si>
    <t>101975-电脑 &amp; 配件/联网组件/打印服务器</t>
  </si>
  <si>
    <t>101975</t>
  </si>
  <si>
    <t>100331-旅行用品&amp;行李箱/旅行配件/旅行枕&amp;眼罩</t>
  </si>
  <si>
    <t>100331</t>
  </si>
  <si>
    <t>100909-宠物/宠物食品/猫零食</t>
  </si>
  <si>
    <t>100909</t>
  </si>
  <si>
    <t>100281-手机平板与配件/配件/记忆卡</t>
  </si>
  <si>
    <t>100281</t>
  </si>
  <si>
    <t>100349-女包/包包配件/其他</t>
  </si>
  <si>
    <t>100349</t>
  </si>
  <si>
    <t>101496-摩托车类/摩托车零件/摩托车灯具</t>
  </si>
  <si>
    <t>101496</t>
  </si>
  <si>
    <t>101412-兴趣&amp;文娱/乐器与配件/管乐器</t>
  </si>
  <si>
    <t>101412</t>
  </si>
  <si>
    <t>101304-运动户外/运动鞋/室内足球鞋</t>
  </si>
  <si>
    <t>101304</t>
  </si>
  <si>
    <t>100529-穆斯林服饰/穆斯林女装/面纱/头巾配件/其他</t>
  </si>
  <si>
    <t>100529</t>
  </si>
  <si>
    <t>101383-文具/书信与信封/邮票</t>
  </si>
  <si>
    <t>101383</t>
  </si>
  <si>
    <t>101447-汽车类/汽车零件/轮胎与配件</t>
  </si>
  <si>
    <t>101447</t>
  </si>
  <si>
    <t>101079-游戏电玩/游戏机/PS Vita</t>
  </si>
  <si>
    <t>101079</t>
  </si>
  <si>
    <t>100190-家用电器/厨房家电/净水器、冷水器 &amp; 饮水器</t>
  </si>
  <si>
    <t>100190</t>
  </si>
  <si>
    <t>100474-家用电器/厨房家电/厨房特制用具/其他</t>
  </si>
  <si>
    <t>100474</t>
  </si>
  <si>
    <t>101345-文具/学校与办公用品/美工刀与切纸机</t>
  </si>
  <si>
    <t>101345</t>
  </si>
  <si>
    <t>100229-男装/外套，风衣&amp;马甲/冬季外套&amp;大衣</t>
  </si>
  <si>
    <t>100229</t>
  </si>
  <si>
    <t>101417-汽车类/车内配件/车用收纳</t>
  </si>
  <si>
    <t>101417</t>
  </si>
  <si>
    <t>101195-家居生活/五金工具与家居修缮/手推车</t>
  </si>
  <si>
    <t>101195</t>
  </si>
  <si>
    <t>101649-美妆保健/美容工具/化妆工具/化妆棉与棉花棒</t>
  </si>
  <si>
    <t>101649</t>
  </si>
  <si>
    <t>101204-家居生活/居家日用品/拖把</t>
  </si>
  <si>
    <t>101204</t>
  </si>
  <si>
    <t>100873-美妆保健/头发护理/造型用品</t>
  </si>
  <si>
    <t>100873</t>
  </si>
  <si>
    <t>100971-母婴/沐浴与护肤用品/洗澡用具与配件</t>
  </si>
  <si>
    <t>100971</t>
  </si>
  <si>
    <t>101684-宠物/宠物配件/宠物家具/笼子与箱</t>
  </si>
  <si>
    <t>101684</t>
  </si>
  <si>
    <t>101582-食品饮料/主食/干货/其他</t>
  </si>
  <si>
    <t>101582</t>
  </si>
  <si>
    <t>100815-食品饮料/烘培必备/烘培面粉</t>
  </si>
  <si>
    <t>100815</t>
  </si>
  <si>
    <t>100524-女装/内衣裤/内衣配件/胸垫</t>
  </si>
  <si>
    <t>100524</t>
  </si>
  <si>
    <t>101495-摩托车类/摩托车零件/摩托车轮胎与配件</t>
  </si>
  <si>
    <t>101495</t>
  </si>
  <si>
    <t>101317-运动户外/运动与户外服饰/其他</t>
  </si>
  <si>
    <t>101317</t>
  </si>
  <si>
    <t>101098-摄影摄像/相机/单反相机</t>
  </si>
  <si>
    <t>101098</t>
  </si>
  <si>
    <t>101579-食品饮料/主食/干货/豆类与五谷杂粮</t>
  </si>
  <si>
    <t>101579</t>
  </si>
  <si>
    <t>100103-女装/牛仔裤</t>
  </si>
  <si>
    <t>100103</t>
  </si>
  <si>
    <t>100386-女装/内衣裤/安全裤</t>
  </si>
  <si>
    <t>100386</t>
  </si>
  <si>
    <t>100423-保健/医疗保健/健康仪器与测试仪/温度计</t>
  </si>
  <si>
    <t>100423</t>
  </si>
  <si>
    <t>101676-美妆保健/护肤品/唇部护理/其他</t>
  </si>
  <si>
    <t>101676</t>
  </si>
  <si>
    <t>101994-电脑 &amp; 配件/周边设备 &amp; 配件/笔记本充电器&amp;转接器</t>
  </si>
  <si>
    <t>101994</t>
  </si>
  <si>
    <t>100306-穆斯林服饰/穆斯林男装/上衣</t>
  </si>
  <si>
    <t>100306</t>
  </si>
  <si>
    <t>101805-家居生活/五金工具与家居修缮/工具/水平仪与测距轮</t>
  </si>
  <si>
    <t>101805</t>
  </si>
  <si>
    <t>101839-运动户外/户外运动装备/滑板与滑轮类运动/滑板和旱冰鞋</t>
  </si>
  <si>
    <t>101839</t>
  </si>
  <si>
    <t>101302-运动户外/运动鞋/排球鞋</t>
  </si>
  <si>
    <t>101302</t>
  </si>
  <si>
    <t>101898-运动户外/运动与户外服饰/泳装/比基尼套装</t>
  </si>
  <si>
    <t>101898</t>
  </si>
  <si>
    <t>100433-保健/医疗保健/受伤与残疾支撑用品/助听器</t>
  </si>
  <si>
    <t>100433</t>
  </si>
  <si>
    <t>101138-家居生活/浴室/淋浴刷与浴球</t>
  </si>
  <si>
    <t>101138</t>
  </si>
  <si>
    <t>101944-电脑 &amp; 配件/台式机/台式电脑</t>
  </si>
  <si>
    <t>101944</t>
  </si>
  <si>
    <t>101137-家居生活/浴室/淋浴花洒</t>
  </si>
  <si>
    <t>101137</t>
  </si>
  <si>
    <t>101329-运动户外/运动与户外活动配件/其他</t>
  </si>
  <si>
    <t>101329</t>
  </si>
  <si>
    <t>101104-摄影摄像/监控摄像头与安保系统/其他</t>
  </si>
  <si>
    <t>101104</t>
  </si>
  <si>
    <t>100872-美妆保健/头发护理/护发素</t>
  </si>
  <si>
    <t>100872</t>
  </si>
  <si>
    <t>100614-手表/手表配件/表带</t>
  </si>
  <si>
    <t>100614</t>
  </si>
  <si>
    <t>100059-男装/角色扮演服装</t>
  </si>
  <si>
    <t>100059</t>
  </si>
  <si>
    <t>101425-汽车类/车内配件/车用USB充电器、蓝牙接收器</t>
  </si>
  <si>
    <t>101425</t>
  </si>
  <si>
    <t>101902-汽车类/汽车零件/汽车引擎零件/汽车引擎活塞</t>
  </si>
  <si>
    <t>101902</t>
  </si>
  <si>
    <t>100933-宠物/宠物服饰与配件/宠物服饰</t>
  </si>
  <si>
    <t>100933</t>
  </si>
  <si>
    <t>101539-书籍 &amp; 杂志/杂志 &amp; 报纸/其他</t>
  </si>
  <si>
    <t>101539</t>
  </si>
  <si>
    <t>101663-美妆保健/美容工具/脸部保养工具/其他</t>
  </si>
  <si>
    <t>101663</t>
  </si>
  <si>
    <t>101976-电脑 &amp; 配件/联网组件/其他</t>
  </si>
  <si>
    <t>101976</t>
  </si>
  <si>
    <t>101996-电脑 &amp; 配件/周边设备 &amp; 配件/鼠标垫</t>
  </si>
  <si>
    <t>101996</t>
  </si>
  <si>
    <t>100989-母婴/婴幼儿居家防护用品/安全锁</t>
  </si>
  <si>
    <t>100989</t>
  </si>
  <si>
    <t>101589-食品饮料/烹饪调味/调味料与调味品/醋</t>
  </si>
  <si>
    <t>101589</t>
  </si>
  <si>
    <t>101048-童装/女童服装/造型服装</t>
  </si>
  <si>
    <t>101048</t>
  </si>
  <si>
    <t>100618-手表/手表配件/收纳盒</t>
  </si>
  <si>
    <t>100618</t>
  </si>
  <si>
    <t>101478-摩托车类/摩托车配件/后视镜与配件</t>
  </si>
  <si>
    <t>101478</t>
  </si>
  <si>
    <t>100814-食品饮料/烘培必备/预拌面粉</t>
  </si>
  <si>
    <t>100814</t>
  </si>
  <si>
    <t>101796-家居生活/五金工具与家居修缮/工具/扳手套装</t>
  </si>
  <si>
    <t>101796</t>
  </si>
  <si>
    <t>101121-摄影摄像/相机护理/防潮箱 / 防潮柜</t>
  </si>
  <si>
    <t>101121</t>
  </si>
  <si>
    <t>101984-电脑 &amp; 配件/打印机 &amp; 扫描器/墨水 &amp; 墨粉</t>
  </si>
  <si>
    <t>101984</t>
  </si>
  <si>
    <t>100083-穆斯林服饰/套装</t>
  </si>
  <si>
    <t>100083</t>
  </si>
  <si>
    <t>101341-文具/文具/荧光笔</t>
  </si>
  <si>
    <t>101341</t>
  </si>
  <si>
    <t>101780-童装/女童服装/外套/针织外套、毛衣</t>
  </si>
  <si>
    <t>101780</t>
  </si>
  <si>
    <t>101660-美妆保健/美容工具/脸部保养工具/蒸脸机</t>
  </si>
  <si>
    <t>101660</t>
  </si>
  <si>
    <t>101540-书籍 &amp; 杂志/书籍/漫画</t>
  </si>
  <si>
    <t>101540</t>
  </si>
  <si>
    <t>101573-书籍 &amp; 杂志/书籍/其他</t>
  </si>
  <si>
    <t>101573</t>
  </si>
  <si>
    <t>101078-游戏电玩/游戏机/Switch</t>
  </si>
  <si>
    <t>101078</t>
  </si>
  <si>
    <t>100686-母婴/其他</t>
  </si>
  <si>
    <t>100686</t>
  </si>
  <si>
    <t>101482-摩托车类/摩托车配件/挡泥板</t>
  </si>
  <si>
    <t>101482</t>
  </si>
  <si>
    <t>101450-汽车类/汽车零件/离合器、变速器、动力传动系统</t>
  </si>
  <si>
    <t>101450</t>
  </si>
  <si>
    <t>101666-美妆保健/美容工具/美发工具/美发电器</t>
  </si>
  <si>
    <t>101666</t>
  </si>
  <si>
    <t>100197-家用电器/厨房家电/炉子、炉盘 &amp; 减压器</t>
  </si>
  <si>
    <t>100197</t>
  </si>
  <si>
    <t>100794-食品饮料/零食/布丁，果冻与棉花糖</t>
  </si>
  <si>
    <t>100794</t>
  </si>
  <si>
    <t>100585-女鞋/靴子/雨靴</t>
  </si>
  <si>
    <t>100585</t>
  </si>
  <si>
    <t>100373-女装/连帽衣&amp;卫衣/卫衣</t>
  </si>
  <si>
    <t>100373</t>
  </si>
  <si>
    <t>101849-运动户外/户外运动装备/足球、室内足球与藤球/球门柱与球网</t>
  </si>
  <si>
    <t>101849</t>
  </si>
  <si>
    <t>101413-兴趣&amp;文娱/乐器与配件/音乐配件</t>
  </si>
  <si>
    <t>101413</t>
  </si>
  <si>
    <t>100022-时尚配饰/耳环</t>
  </si>
  <si>
    <t>100022</t>
  </si>
  <si>
    <t>100337-女包/笔记本电脑包/其他</t>
  </si>
  <si>
    <t>100337</t>
  </si>
  <si>
    <t>100102-女装/裙装</t>
  </si>
  <si>
    <t>100102</t>
  </si>
  <si>
    <t>100449-保健/个人护理/女性私密处护理/验孕棒与排卵检测</t>
  </si>
  <si>
    <t>100449</t>
  </si>
  <si>
    <t>101410-兴趣&amp;文娱/乐器与配件/电子琴与钢琴</t>
  </si>
  <si>
    <t>101410</t>
  </si>
  <si>
    <t>101025-童装/婴儿服装/其他</t>
  </si>
  <si>
    <t>101025</t>
  </si>
  <si>
    <t>100903-美妆保健/护肤品/吸油面紙</t>
  </si>
  <si>
    <t>100903</t>
  </si>
  <si>
    <t>101977-电脑 &amp; 配件/办公设备/打字机</t>
  </si>
  <si>
    <t>101977</t>
  </si>
  <si>
    <t>101352-文具/学校与办公用品/剪刀</t>
  </si>
  <si>
    <t>101352</t>
  </si>
  <si>
    <t>101983-电脑 &amp; 配件/打印机 &amp; 扫描器/热敏 / 条码打印机</t>
  </si>
  <si>
    <t>101983</t>
  </si>
  <si>
    <t>101350-文具/学校与办公用品/夹子、别针与大头钉</t>
  </si>
  <si>
    <t>101350</t>
  </si>
  <si>
    <t>101915-摩托车类/摩托车零件/点火与引擎零件/CDI &amp; ECU</t>
  </si>
  <si>
    <t>101915</t>
  </si>
  <si>
    <t>101457-汽车类/汽车零件/其他</t>
  </si>
  <si>
    <t>101457</t>
  </si>
  <si>
    <t>101841-运动户外/户外运动装备/滑板与滑轮类运动/平衡车</t>
  </si>
  <si>
    <t>101841</t>
  </si>
  <si>
    <t>101658-美妆保健/美容工具/化妆工具/双眼皮贴与眼皮胶</t>
  </si>
  <si>
    <t>101658</t>
  </si>
  <si>
    <t>101991-电脑 &amp; 配件/周边设备 &amp; 配件/笔记本电脑支架&amp;可折叠电脑桌</t>
  </si>
  <si>
    <t>101991</t>
  </si>
  <si>
    <t>100999-母婴/婴儿保健食品/防晒</t>
  </si>
  <si>
    <t>100999</t>
  </si>
  <si>
    <t>100192-家用电器/厨房家电/储酒冰箱</t>
  </si>
  <si>
    <t>100192</t>
  </si>
  <si>
    <t>101776-童装/女童服装/上衣/其他</t>
  </si>
  <si>
    <t>101776</t>
  </si>
  <si>
    <t>100694-童装/其他</t>
  </si>
  <si>
    <t>100694</t>
  </si>
  <si>
    <t>101395-兴趣&amp;文娱/纪念品/手扇</t>
  </si>
  <si>
    <t>101395</t>
  </si>
  <si>
    <t>102004-美妆保健/沐浴与身体保养/身体磨砂膏、去角质</t>
  </si>
  <si>
    <t>102004</t>
  </si>
  <si>
    <t>101307-运动户外/运动鞋/儿童运动鞋</t>
  </si>
  <si>
    <t>101307</t>
  </si>
  <si>
    <t>101645-美妆保健/化妆品/唇部/唇釉</t>
  </si>
  <si>
    <t>101645</t>
  </si>
  <si>
    <t>101949-电脑 &amp; 配件/电脑配件/散热器</t>
  </si>
  <si>
    <t>101949</t>
  </si>
  <si>
    <t>102001-电脑 &amp; 配件/键盘 &amp; 鼠标/其他</t>
  </si>
  <si>
    <t>102001</t>
  </si>
  <si>
    <t>100624-影音娱乐/多媒体播放器/其他</t>
  </si>
  <si>
    <t>100624</t>
  </si>
  <si>
    <t>101391-兴趣&amp;文娱/收藏品/运动周边</t>
  </si>
  <si>
    <t>101391</t>
  </si>
  <si>
    <t>101407-兴趣&amp;文娱/桌游与玩具/遥控玩具与配件</t>
  </si>
  <si>
    <t>101407</t>
  </si>
  <si>
    <t>101813-家居生活/居家日用品/洗衣清洁剂/衣物柔软剂</t>
  </si>
  <si>
    <t>101813</t>
  </si>
  <si>
    <t>101536-书籍 &amp; 杂志/杂志 &amp; 报纸/商业理财杂志</t>
  </si>
  <si>
    <t>101536</t>
  </si>
  <si>
    <t>100958-母婴/哺育必备品/奶嘴</t>
  </si>
  <si>
    <t>100958</t>
  </si>
  <si>
    <t>101002-母婴/尿布与坐便器/如厕训练器及坐便器</t>
  </si>
  <si>
    <t>101002</t>
  </si>
  <si>
    <t>101727-母婴/玩具/运动与户外玩具/游泳池、水上玩具与沙滩玩具</t>
  </si>
  <si>
    <t>101727</t>
  </si>
  <si>
    <t>101468-汽车类/汽车油品与润滑油/燃油添加剂</t>
  </si>
  <si>
    <t>101468</t>
  </si>
  <si>
    <t>101205-家居生活/居家日用品/脸盆、水桶与水瓢</t>
  </si>
  <si>
    <t>101205</t>
  </si>
  <si>
    <t>101225-家居生活/厨具/围裙与隔热手套</t>
  </si>
  <si>
    <t>101225</t>
  </si>
  <si>
    <t>100898-美妆保健/护肤品/面膜</t>
  </si>
  <si>
    <t>100898</t>
  </si>
  <si>
    <t>100970-母婴/沐浴与护肤用品/浴帽</t>
  </si>
  <si>
    <t>100970</t>
  </si>
  <si>
    <t>101372-文具/笔记本与纸质用品/书套</t>
  </si>
  <si>
    <t>101372</t>
  </si>
  <si>
    <t>100355-女装/上衣/连体衣</t>
  </si>
  <si>
    <t>100355</t>
  </si>
  <si>
    <t>101170-家居生活/家具/衣橱</t>
  </si>
  <si>
    <t>101170</t>
  </si>
  <si>
    <t>101221-家居生活/厨具/保鲜膜</t>
  </si>
  <si>
    <t>101221</t>
  </si>
  <si>
    <t>101293-运动户外/户外运动装备/帆船、桨板</t>
  </si>
  <si>
    <t>101293</t>
  </si>
  <si>
    <t>101807-家居生活/五金工具与家居修缮/工具/空气压缩机</t>
  </si>
  <si>
    <t>101807</t>
  </si>
  <si>
    <t>100173-家用电器/小型家电/缝纫机 &amp; 配件</t>
  </si>
  <si>
    <t>100173</t>
  </si>
  <si>
    <t>100202-家用电器/厨房家电/烤面包机</t>
  </si>
  <si>
    <t>100202</t>
  </si>
  <si>
    <t>100505-穆斯林服饰/穆斯林女装/裙装/长袍</t>
  </si>
  <si>
    <t>100505</t>
  </si>
  <si>
    <t>100843-食品饮料/乳制品与蛋/冰淇淋</t>
  </si>
  <si>
    <t>100843</t>
  </si>
  <si>
    <t>100437-保健/个人护理/眼部护理/其他</t>
  </si>
  <si>
    <t>100437</t>
  </si>
  <si>
    <t>101931-汽车类/汽车零件/电子零件/汽车点火装置/其他</t>
  </si>
  <si>
    <t>101931</t>
  </si>
  <si>
    <t>101801-家居生活/五金工具与家居修缮/工具/电锯、切割机与砂轮机</t>
  </si>
  <si>
    <t>101801</t>
  </si>
  <si>
    <t>101297-运动户外/户外运动装备/其他</t>
  </si>
  <si>
    <t>101297</t>
  </si>
  <si>
    <t>101024-童装/婴儿服装/泳装</t>
  </si>
  <si>
    <t>101024</t>
  </si>
  <si>
    <t>101777-童装/女童服装/外套/外套与大衣</t>
  </si>
  <si>
    <t>101777</t>
  </si>
  <si>
    <t>101793-家居生活/浴室/毛巾与浴袍/其他</t>
  </si>
  <si>
    <t>101793</t>
  </si>
  <si>
    <t>101883-运动户外/户外运动装备/游泳与潜水/潜水脚蹼</t>
  </si>
  <si>
    <t>101883</t>
  </si>
  <si>
    <t>101744-童装/婴儿与儿童配饰/包与行李箱/背包</t>
  </si>
  <si>
    <t>101744</t>
  </si>
  <si>
    <t>101462-汽车类/汽车保养用品/玻璃护理与防水剂用品</t>
  </si>
  <si>
    <t>101462</t>
  </si>
  <si>
    <t>101316-运动户外/运动与户外服饰/儿童运动服饰</t>
  </si>
  <si>
    <t>101316</t>
  </si>
  <si>
    <t>100502-穆斯林服饰/穆斯林女装/上衣/衬衫&amp;内衫</t>
  </si>
  <si>
    <t>100502</t>
  </si>
  <si>
    <t>101184-家居生活/园艺/其他</t>
  </si>
  <si>
    <t>101184</t>
  </si>
  <si>
    <t>101948-电脑 &amp; 配件/台式机/其他</t>
  </si>
  <si>
    <t>101948</t>
  </si>
  <si>
    <t>100946-母婴/婴儿外出用品/手推车</t>
  </si>
  <si>
    <t>100946</t>
  </si>
  <si>
    <t>100931-宠物/宠物美容/指甲护理</t>
  </si>
  <si>
    <t>100931</t>
  </si>
  <si>
    <t>100486-手机平板与配件/配件/充电宝 &amp; 电池/充电宝</t>
  </si>
  <si>
    <t>100486</t>
  </si>
  <si>
    <t>101037-童装/婴儿与儿童配饰/耳罩</t>
  </si>
  <si>
    <t>101037</t>
  </si>
  <si>
    <t>100339-女包/钱包/零钱包</t>
  </si>
  <si>
    <t>100339</t>
  </si>
  <si>
    <t>101168-家居生活/家具/床架与床头板</t>
  </si>
  <si>
    <t>101168</t>
  </si>
  <si>
    <t>101077-游戏电玩/游戏机/Gameboy</t>
  </si>
  <si>
    <t>101077</t>
  </si>
  <si>
    <t>101692-母婴/哺育必备品/奶瓶/奶瓶与配件</t>
  </si>
  <si>
    <t>101692</t>
  </si>
  <si>
    <t>100178-家用电器/小型家电/其他</t>
  </si>
  <si>
    <t>100178</t>
  </si>
  <si>
    <t>101420-汽车类/车内配件/车用头枕与腰靠垫</t>
  </si>
  <si>
    <t>101420</t>
  </si>
  <si>
    <t>101463-汽车类/汽车保养用品/内部清洁护理用品</t>
  </si>
  <si>
    <t>101463</t>
  </si>
  <si>
    <t>101467-汽车类/汽车油品与润滑油/机油</t>
  </si>
  <si>
    <t>101467</t>
  </si>
  <si>
    <t>101253-家居生活/居家收纳/衣架与衣夹</t>
  </si>
  <si>
    <t>101253</t>
  </si>
  <si>
    <t>101968-电脑 &amp; 配件/联网组件/调制解调器 &amp; 无线路由器</t>
  </si>
  <si>
    <t>101968</t>
  </si>
  <si>
    <t>100514-穆斯林服饰/穆斯林女装/下装/裙子</t>
  </si>
  <si>
    <t>100514</t>
  </si>
  <si>
    <t>101588-食品饮料/烹饪调味/调味料与调味品/辣椒和辣椒酱</t>
  </si>
  <si>
    <t>101588</t>
  </si>
  <si>
    <t>100609-男包/钱包/零钱包</t>
  </si>
  <si>
    <t>100609</t>
  </si>
  <si>
    <t>101234-家居生活/厨具/厨房秤</t>
  </si>
  <si>
    <t>101234</t>
  </si>
  <si>
    <t>101860-运动户外/户外运动装备/羽毛球/其他</t>
  </si>
  <si>
    <t>101860</t>
  </si>
  <si>
    <t>102018-兴趣&amp;文娱/乐器与配件/弦乐器/乌克丽丽</t>
  </si>
  <si>
    <t>102018</t>
  </si>
  <si>
    <t>101213-家居生活/居家日用品/家用清洁剂</t>
  </si>
  <si>
    <t>101213</t>
  </si>
  <si>
    <t>101828-运动户外/户外运动装备/露营与登山/露营炊具</t>
  </si>
  <si>
    <t>101828</t>
  </si>
  <si>
    <t>100888-美妆保健/美容工具/除毛工具</t>
  </si>
  <si>
    <t>100888</t>
  </si>
  <si>
    <t>100280-手机平板与配件/配件/手机吊饰 &amp; 钥匙圈</t>
  </si>
  <si>
    <t>100280</t>
  </si>
  <si>
    <t>100344-女包/包包配件/背带</t>
  </si>
  <si>
    <t>100344</t>
  </si>
  <si>
    <t>100348-女包/包包配件/清洁&amp;保养用品</t>
  </si>
  <si>
    <t>100348</t>
  </si>
  <si>
    <t>101394-兴趣&amp;文娱/收藏品/其他</t>
  </si>
  <si>
    <t>101394</t>
  </si>
  <si>
    <t>100021-时尚配饰/戒指</t>
  </si>
  <si>
    <t>100021</t>
  </si>
  <si>
    <t>101140-家居生活/浴室/淋浴座椅与马桶椅</t>
  </si>
  <si>
    <t>101140</t>
  </si>
  <si>
    <t>100300-穆斯林服饰/祈祷服装及装备/祈祷套装</t>
  </si>
  <si>
    <t>100300</t>
  </si>
  <si>
    <t>101815-家居生活/居家日用品/洗衣清洁剂/其他</t>
  </si>
  <si>
    <t>101815</t>
  </si>
  <si>
    <t>101091-游戏电玩/游戏软件/其他</t>
  </si>
  <si>
    <t>101091</t>
  </si>
  <si>
    <t>101737-母婴/玩具/益智类玩具/音乐玩具</t>
  </si>
  <si>
    <t>101737</t>
  </si>
  <si>
    <t>101565-书籍 &amp; 杂志/书籍/历史人文书籍</t>
  </si>
  <si>
    <t>101565</t>
  </si>
  <si>
    <t>101064-童装/男童鞋/乐福鞋</t>
  </si>
  <si>
    <t>101064</t>
  </si>
  <si>
    <t>100404-女装/传统服装/其他</t>
  </si>
  <si>
    <t>100404</t>
  </si>
  <si>
    <t>101178-家居生活/园艺/园艺土壤</t>
  </si>
  <si>
    <t>101178</t>
  </si>
  <si>
    <t>101206-家居生活/居家日用品/海绵与百洁布</t>
  </si>
  <si>
    <t>101206</t>
  </si>
  <si>
    <t>100511-穆斯林服饰/穆斯林女装/裙装/Set Warda</t>
  </si>
  <si>
    <t>100511</t>
  </si>
  <si>
    <t>100435-保健/个人护理/眼部护理/隐形眼镜</t>
  </si>
  <si>
    <t>100435</t>
  </si>
  <si>
    <t>100938-宠物/宠物服饰与配件/宠物发饰</t>
  </si>
  <si>
    <t>100938</t>
  </si>
  <si>
    <t>100304-穆斯林服饰/祈祷服装及装备/长袍旅行款</t>
  </si>
  <si>
    <t>100304</t>
  </si>
  <si>
    <t>101374-文具/笔记本与纸质用品/印刷纸与复印纸</t>
  </si>
  <si>
    <t>101374</t>
  </si>
  <si>
    <t>100441-保健/个人护理/口腔护理/牙线</t>
  </si>
  <si>
    <t>100441</t>
  </si>
  <si>
    <t>101114-摄影摄像/相机配件/胶卷及相纸</t>
  </si>
  <si>
    <t>101114</t>
  </si>
  <si>
    <t>101734-母婴/玩具/益智类玩具/科学玩具</t>
  </si>
  <si>
    <t>101734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</si>
</sst>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89</v>
      </c>
      <c r="O1" s="6" t="s">
        <v>92</v>
      </c>
      <c r="P1" s="6" t="s">
        <v>95</v>
      </c>
      <c r="Q1" s="5" t="s">
        <v>99</v>
      </c>
      <c r="R1" s="6" t="s">
        <v>103</v>
      </c>
      <c r="S1" s="5" t="s">
        <v>105</v>
      </c>
      <c r="T1" s="6" t="s">
        <v>109</v>
      </c>
      <c r="U1" s="6" t="s">
        <v>113</v>
      </c>
      <c r="V1" s="7" t="s">
        <v>117</v>
      </c>
      <c r="W1" s="7" t="s">
        <v>120</v>
      </c>
      <c r="X1" s="7" t="s">
        <v>122</v>
      </c>
      <c r="Y1" s="7" t="s">
        <v>124</v>
      </c>
      <c r="Z1" s="7" t="s">
        <v>126</v>
      </c>
      <c r="AA1" s="7" t="s">
        <v>128</v>
      </c>
      <c r="AB1" s="7" t="s">
        <v>130</v>
      </c>
      <c r="AC1" s="7" t="s">
        <v>132</v>
      </c>
      <c r="AD1" s="6" t="s">
        <v>134</v>
      </c>
      <c r="AE1" s="6" t="s">
        <v>137</v>
      </c>
      <c r="AF1" s="6" t="s">
        <v>141</v>
      </c>
      <c r="AG1" s="6" t="s">
        <v>145</v>
      </c>
      <c r="AH1" s="6" t="s">
        <v>149</v>
      </c>
      <c r="AI1" s="6" t="s">
        <v>153</v>
      </c>
      <c r="AJ1" s="5" t="s">
        <v>155</v>
      </c>
      <c r="AK1" s="8" t="s">
        <v>158</v>
      </c>
    </row>
    <row customHeight="true" hidden="true" ht="70" r="2">
      <c r="A2" s="5" t="s">
        <v>161</v>
      </c>
      <c r="B2" s="6" t="s">
        <v>162</v>
      </c>
      <c r="C2" s="6" t="s">
        <v>163</v>
      </c>
      <c r="D2" s="5" t="s">
        <v>164</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36</v>
      </c>
      <c r="N3" s="10" t="s">
        <v>91</v>
      </c>
      <c r="O3" s="10" t="s">
        <v>94</v>
      </c>
      <c r="P3" s="10" t="s">
        <v>98</v>
      </c>
      <c r="Q3" s="10" t="s">
        <v>102</v>
      </c>
      <c r="R3" s="10" t="s">
        <v>11</v>
      </c>
      <c r="S3" s="10" t="s">
        <v>108</v>
      </c>
      <c r="T3" s="10" t="s">
        <v>112</v>
      </c>
      <c r="U3" s="10" t="s">
        <v>116</v>
      </c>
      <c r="V3" s="10" t="s">
        <v>119</v>
      </c>
      <c r="W3" s="10" t="s">
        <v>121</v>
      </c>
      <c r="X3" s="10" t="s">
        <v>123</v>
      </c>
      <c r="Y3" s="10" t="s">
        <v>125</v>
      </c>
      <c r="Z3" s="10" t="s">
        <v>127</v>
      </c>
      <c r="AA3" s="10" t="s">
        <v>129</v>
      </c>
      <c r="AB3" s="10" t="s">
        <v>131</v>
      </c>
      <c r="AC3" s="10" t="s">
        <v>133</v>
      </c>
      <c r="AD3" s="10" t="s">
        <v>17</v>
      </c>
      <c r="AE3" s="10" t="s">
        <v>140</v>
      </c>
      <c r="AF3" s="10" t="s">
        <v>144</v>
      </c>
      <c r="AG3" s="10" t="s">
        <v>148</v>
      </c>
      <c r="AH3" s="10" t="s">
        <v>152</v>
      </c>
      <c r="AI3" s="10" t="s">
        <v>154</v>
      </c>
      <c r="AJ3" s="10" t="s">
        <v>25</v>
      </c>
      <c r="AK3" s="10" t="s">
        <v>160</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9" t="s">
        <v>39</v>
      </c>
      <c r="AK4" s="13" t="s">
        <v>159</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90</v>
      </c>
      <c r="O5" s="9" t="s">
        <v>93</v>
      </c>
      <c r="P5" s="9" t="s">
        <v>96</v>
      </c>
      <c r="Q5" s="9" t="s">
        <v>100</v>
      </c>
      <c r="R5" s="9" t="s">
        <v>12</v>
      </c>
      <c r="S5" s="9" t="s">
        <v>106</v>
      </c>
      <c r="T5" s="9" t="s">
        <v>110</v>
      </c>
      <c r="U5" s="9" t="s">
        <v>114</v>
      </c>
      <c r="V5" s="9" t="s">
        <v>118</v>
      </c>
      <c r="W5" s="9" t="s">
        <v>118</v>
      </c>
      <c r="X5" s="9" t="s">
        <v>118</v>
      </c>
      <c r="Y5" s="9" t="s">
        <v>118</v>
      </c>
      <c r="Z5" s="9" t="s">
        <v>118</v>
      </c>
      <c r="AA5" s="9" t="s">
        <v>118</v>
      </c>
      <c r="AB5" s="9" t="s">
        <v>118</v>
      </c>
      <c r="AC5" s="9" t="s">
        <v>118</v>
      </c>
      <c r="AD5" s="9" t="s">
        <v>135</v>
      </c>
      <c r="AE5" s="9" t="s">
        <v>138</v>
      </c>
      <c r="AF5" s="9" t="s">
        <v>142</v>
      </c>
      <c r="AG5" s="9" t="s">
        <v>146</v>
      </c>
      <c r="AH5" s="9" t="s">
        <v>150</v>
      </c>
      <c r="AI5" s="9" t="s">
        <v>150</v>
      </c>
      <c r="AJ5" s="9" t="s">
        <v>156</v>
      </c>
      <c r="AK5" s="9" t="s">
        <v>159</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104</v>
      </c>
      <c r="S6" s="9" t="s">
        <v>107</v>
      </c>
      <c r="T6" s="9" t="s">
        <v>111</v>
      </c>
      <c r="U6" s="9" t="s">
        <v>115</v>
      </c>
      <c r="V6" s="9" t="s">
        <v>115</v>
      </c>
      <c r="W6" s="9" t="s">
        <v>115</v>
      </c>
      <c r="X6" s="9" t="s">
        <v>115</v>
      </c>
      <c r="Y6" s="9" t="s">
        <v>115</v>
      </c>
      <c r="Z6" s="9" t="s">
        <v>115</v>
      </c>
      <c r="AA6" s="9" t="s">
        <v>115</v>
      </c>
      <c r="AB6" s="9" t="s">
        <v>115</v>
      </c>
      <c r="AC6" s="9" t="s">
        <v>115</v>
      </c>
      <c r="AD6" s="9" t="s">
        <v>136</v>
      </c>
      <c r="AE6" s="9" t="s">
        <v>139</v>
      </c>
      <c r="AF6" s="9" t="s">
        <v>143</v>
      </c>
      <c r="AG6" s="9" t="s">
        <v>147</v>
      </c>
      <c r="AH6" s="9" t="s">
        <v>151</v>
      </c>
      <c r="AI6" s="9" t="s">
        <v>151</v>
      </c>
      <c r="AJ6" s="9" t="s">
        <v>157</v>
      </c>
      <c r="AK6" s="9"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"开启,关闭"</formula1>
    </dataValidation>
    <dataValidation allowBlank="true" error="cell value should in drop list" errorStyle="stop" errorTitle="error" showErrorMessage="true" sqref="AI7:AI1007" type="list">
      <formula1>"开启,关闭"</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165</v>
      </c>
      <c r="B1" t="s">
        <v>169</v>
      </c>
      <c r="C1" t="s">
        <v>174</v>
      </c>
      <c r="D1" t="s">
        <v>179</v>
      </c>
      <c r="E1" t="s">
        <v>180</v>
      </c>
      <c r="F1" t="s">
        <v>183</v>
      </c>
      <c r="G1" t="s">
        <v>186</v>
      </c>
      <c r="H1" t="s">
        <v>192</v>
      </c>
      <c r="I1" t="s">
        <v>195</v>
      </c>
      <c r="J1" t="s">
        <v>196</v>
      </c>
      <c r="K1" t="s">
        <v>200</v>
      </c>
      <c r="L1" t="s">
        <v>205</v>
      </c>
      <c r="M1" t="s">
        <v>209</v>
      </c>
      <c r="N1" t="s">
        <v>213</v>
      </c>
      <c r="O1" t="s">
        <v>222</v>
      </c>
      <c r="P1" t="s">
        <v>232</v>
      </c>
      <c r="Q1" t="s">
        <v>236</v>
      </c>
      <c r="R1" t="s">
        <v>239</v>
      </c>
      <c r="S1" t="s">
        <v>241</v>
      </c>
      <c r="T1" t="s">
        <v>243</v>
      </c>
      <c r="U1" t="s">
        <v>245</v>
      </c>
      <c r="V1" t="s">
        <v>247</v>
      </c>
      <c r="W1" t="s">
        <v>249</v>
      </c>
      <c r="X1" t="s">
        <v>251</v>
      </c>
      <c r="Y1" t="s">
        <v>253</v>
      </c>
      <c r="Z1" t="s">
        <v>259</v>
      </c>
      <c r="AA1" t="s">
        <v>262</v>
      </c>
      <c r="AB1" t="s">
        <v>265</v>
      </c>
      <c r="AC1" t="s">
        <v>268</v>
      </c>
      <c r="AD1" t="s">
        <v>268</v>
      </c>
      <c r="AE1" t="s">
        <v>268</v>
      </c>
      <c r="AF1" t="s">
        <v>274</v>
      </c>
      <c r="AG1" t="s">
        <v>279</v>
      </c>
      <c r="AH1" t="s">
        <v>283</v>
      </c>
      <c r="AI1" t="s">
        <v>159</v>
      </c>
      <c r="AJ1" t="s">
        <v>159</v>
      </c>
      <c r="AK1" t="s">
        <v>159</v>
      </c>
      <c r="AL1" t="s">
        <v>159</v>
      </c>
      <c r="AM1" t="s">
        <v>159</v>
      </c>
      <c r="AN1" t="s">
        <v>159</v>
      </c>
      <c r="AO1" t="s">
        <v>159</v>
      </c>
      <c r="AP1" t="s">
        <v>159</v>
      </c>
      <c r="AQ1" t="s">
        <v>159</v>
      </c>
      <c r="AR1" t="s">
        <v>315</v>
      </c>
      <c r="AS1" t="s">
        <v>325</v>
      </c>
      <c r="AT1" t="s">
        <v>330</v>
      </c>
      <c r="AU1" t="s">
        <v>335</v>
      </c>
    </row>
    <row hidden="true" r="2">
      <c r="A2" t="s">
        <v>161</v>
      </c>
    </row>
    <row customHeight="true" ht="50" r="3">
      <c r="A3" s="10" t="s">
        <v>42</v>
      </c>
      <c r="B3" s="10" t="s">
        <v>47</v>
      </c>
      <c r="C3" s="10" t="s">
        <v>51</v>
      </c>
      <c r="D3" s="10" t="s">
        <v>9</v>
      </c>
      <c r="E3" s="10" t="s">
        <v>30</v>
      </c>
      <c r="F3" s="10" t="s">
        <v>81</v>
      </c>
      <c r="G3" s="10" t="s">
        <v>85</v>
      </c>
      <c r="H3" s="10" t="s">
        <v>36</v>
      </c>
      <c r="I3" s="10" t="s">
        <v>91</v>
      </c>
      <c r="J3" s="10" t="s">
        <v>94</v>
      </c>
      <c r="K3" s="10" t="s">
        <v>98</v>
      </c>
      <c r="L3" s="10" t="s">
        <v>102</v>
      </c>
      <c r="M3" s="10" t="s">
        <v>11</v>
      </c>
      <c r="N3" s="10" t="s">
        <v>13</v>
      </c>
      <c r="O3" s="10" t="s">
        <v>223</v>
      </c>
      <c r="P3" s="10" t="s">
        <v>116</v>
      </c>
      <c r="Q3" s="10" t="s">
        <v>237</v>
      </c>
      <c r="R3" s="10" t="s">
        <v>240</v>
      </c>
      <c r="S3" s="10" t="s">
        <v>242</v>
      </c>
      <c r="T3" s="10" t="s">
        <v>244</v>
      </c>
      <c r="U3" s="10" t="s">
        <v>246</v>
      </c>
      <c r="V3" s="10" t="s">
        <v>248</v>
      </c>
      <c r="W3" s="10" t="s">
        <v>250</v>
      </c>
      <c r="X3" s="10" t="s">
        <v>252</v>
      </c>
      <c r="Y3" s="10" t="s">
        <v>17</v>
      </c>
      <c r="Z3" s="10" t="s">
        <v>140</v>
      </c>
      <c r="AA3" s="10" t="s">
        <v>144</v>
      </c>
      <c r="AB3" s="10" t="s">
        <v>148</v>
      </c>
      <c r="AC3" s="10" t="s">
        <v>269</v>
      </c>
      <c r="AD3" s="10" t="s">
        <v>271</v>
      </c>
      <c r="AE3" s="10" t="s">
        <v>273</v>
      </c>
      <c r="AF3" s="10" t="s">
        <v>275</v>
      </c>
      <c r="AG3" s="10" t="s">
        <v>25</v>
      </c>
      <c r="AH3" s="10" t="s">
        <v>284</v>
      </c>
      <c r="AI3" s="10" t="s">
        <v>288</v>
      </c>
      <c r="AJ3" s="10" t="s">
        <v>292</v>
      </c>
      <c r="AK3" s="10" t="s">
        <v>295</v>
      </c>
      <c r="AL3" s="10" t="s">
        <v>300</v>
      </c>
      <c r="AM3" s="10" t="s">
        <v>302</v>
      </c>
      <c r="AN3" s="10" t="s">
        <v>305</v>
      </c>
      <c r="AO3" s="10" t="s">
        <v>307</v>
      </c>
      <c r="AP3" s="10" t="s">
        <v>310</v>
      </c>
      <c r="AQ3" s="10" t="s">
        <v>313</v>
      </c>
      <c r="AR3" s="10" t="s">
        <v>316</v>
      </c>
      <c r="AS3" s="10" t="s">
        <v>326</v>
      </c>
      <c r="AT3" s="10" t="s">
        <v>331</v>
      </c>
      <c r="AU3" s="10" t="s">
        <v>336</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90</v>
      </c>
      <c r="J5" s="9" t="s">
        <v>93</v>
      </c>
      <c r="K5" s="9" t="s">
        <v>96</v>
      </c>
      <c r="L5" s="9" t="s">
        <v>100</v>
      </c>
      <c r="M5" s="9" t="s">
        <v>12</v>
      </c>
      <c r="N5" s="9" t="s">
        <v>214</v>
      </c>
      <c r="O5" s="9" t="s">
        <v>224</v>
      </c>
      <c r="P5" s="9" t="s">
        <v>233</v>
      </c>
      <c r="Q5" s="9" t="s">
        <v>238</v>
      </c>
      <c r="R5" s="9" t="s">
        <v>238</v>
      </c>
      <c r="S5" s="9" t="s">
        <v>238</v>
      </c>
      <c r="T5" s="9" t="s">
        <v>238</v>
      </c>
      <c r="U5" s="9" t="s">
        <v>238</v>
      </c>
      <c r="V5" s="9" t="s">
        <v>238</v>
      </c>
      <c r="W5" s="9" t="s">
        <v>238</v>
      </c>
      <c r="X5" s="9" t="s">
        <v>238</v>
      </c>
      <c r="Y5" s="9" t="s">
        <v>254</v>
      </c>
      <c r="Z5" s="9" t="s">
        <v>260</v>
      </c>
      <c r="AA5" s="9" t="s">
        <v>263</v>
      </c>
      <c r="AB5" s="9" t="s">
        <v>266</v>
      </c>
      <c r="AC5" s="9" t="s">
        <v>150</v>
      </c>
      <c r="AD5" s="9" t="s">
        <v>150</v>
      </c>
      <c r="AE5" s="9" t="s">
        <v>150</v>
      </c>
      <c r="AF5" s="9" t="s">
        <v>276</v>
      </c>
      <c r="AG5" s="9" t="s">
        <v>280</v>
      </c>
      <c r="AH5" s="9" t="s">
        <v>285</v>
      </c>
      <c r="AI5" s="9" t="s">
        <v>289</v>
      </c>
      <c r="AJ5" s="9" t="s">
        <v>289</v>
      </c>
      <c r="AK5" s="9" t="s">
        <v>289</v>
      </c>
      <c r="AL5" s="9" t="s">
        <v>289</v>
      </c>
      <c r="AM5" s="9" t="s">
        <v>289</v>
      </c>
      <c r="AN5" s="9" t="s">
        <v>289</v>
      </c>
      <c r="AO5" s="9" t="s">
        <v>289</v>
      </c>
      <c r="AP5" s="9" t="s">
        <v>289</v>
      </c>
      <c r="AQ5" s="9" t="s">
        <v>289</v>
      </c>
      <c r="AR5" s="9" t="s">
        <v>317</v>
      </c>
      <c r="AS5" s="9" t="s">
        <v>327</v>
      </c>
      <c r="AT5" s="9" t="s">
        <v>332</v>
      </c>
      <c r="AU5" s="9" t="s">
        <v>337</v>
      </c>
    </row>
    <row customHeight="true" ht="130" r="6">
      <c r="A6" s="9" t="s">
        <v>166</v>
      </c>
      <c r="B6" s="9" t="s">
        <v>170</v>
      </c>
      <c r="C6" s="9" t="s">
        <v>175</v>
      </c>
      <c r="D6" s="9" t="s">
        <v>74</v>
      </c>
      <c r="E6" s="9" t="s">
        <v>77</v>
      </c>
      <c r="F6" s="9" t="s">
        <v>184</v>
      </c>
      <c r="G6" s="9" t="s">
        <v>187</v>
      </c>
      <c r="H6" s="9" t="s">
        <v>88</v>
      </c>
      <c r="I6" s="9" t="s">
        <v>184</v>
      </c>
      <c r="J6" s="9" t="s">
        <v>187</v>
      </c>
      <c r="K6" s="9" t="s">
        <v>201</v>
      </c>
      <c r="L6" s="9" t="s">
        <v>206</v>
      </c>
      <c r="M6" s="9" t="s">
        <v>104</v>
      </c>
      <c r="N6" s="9" t="s">
        <v>215</v>
      </c>
      <c r="O6" s="9" t="s">
        <v>225</v>
      </c>
      <c r="P6" s="9" t="s">
        <v>234</v>
      </c>
      <c r="Q6" s="9" t="s">
        <v>159</v>
      </c>
      <c r="R6" s="9" t="s">
        <v>159</v>
      </c>
      <c r="S6" s="9" t="s">
        <v>159</v>
      </c>
      <c r="T6" s="9" t="s">
        <v>159</v>
      </c>
      <c r="U6" s="9" t="s">
        <v>159</v>
      </c>
      <c r="V6" s="9" t="s">
        <v>159</v>
      </c>
      <c r="W6" s="9" t="s">
        <v>159</v>
      </c>
      <c r="X6" s="9" t="s">
        <v>159</v>
      </c>
      <c r="Y6" s="9" t="s">
        <v>255</v>
      </c>
      <c r="Z6" s="9" t="s">
        <v>261</v>
      </c>
      <c r="AA6" s="9" t="s">
        <v>264</v>
      </c>
      <c r="AB6" s="9" t="s">
        <v>267</v>
      </c>
      <c r="AC6" s="9" t="s">
        <v>151</v>
      </c>
      <c r="AD6" s="9" t="s">
        <v>151</v>
      </c>
      <c r="AE6" s="9" t="s">
        <v>151</v>
      </c>
      <c r="AF6" s="9" t="s">
        <v>276</v>
      </c>
      <c r="AG6" s="9" t="s">
        <v>157</v>
      </c>
      <c r="AH6" s="9" t="s">
        <v>286</v>
      </c>
      <c r="AI6" s="9" t="s">
        <v>290</v>
      </c>
      <c r="AJ6" s="9" t="s">
        <v>293</v>
      </c>
      <c r="AK6" s="9" t="s">
        <v>296</v>
      </c>
      <c r="AL6" s="9" t="s">
        <v>301</v>
      </c>
      <c r="AM6" s="9" t="s">
        <v>303</v>
      </c>
      <c r="AN6" s="9" t="s">
        <v>306</v>
      </c>
      <c r="AO6" s="9" t="s">
        <v>308</v>
      </c>
      <c r="AP6" s="9" t="s">
        <v>311</v>
      </c>
      <c r="AQ6" s="9" t="s">
        <v>314</v>
      </c>
      <c r="AR6" s="9" t="s">
        <v>318</v>
      </c>
      <c r="AS6" s="9" t="s">
        <v>328</v>
      </c>
      <c r="AT6" s="9" t="s">
        <v>333</v>
      </c>
      <c r="AU6" s="9" t="s">
        <v>338</v>
      </c>
    </row>
    <row customHeight="true" ht="40" r="7">
      <c r="A7" t="s">
        <v>167</v>
      </c>
      <c r="B7" t="s">
        <v>171</v>
      </c>
      <c r="C7" t="s">
        <v>176</v>
      </c>
      <c r="E7" t="s">
        <v>181</v>
      </c>
      <c r="F7" t="s">
        <v>185</v>
      </c>
      <c r="G7" t="s">
        <v>188</v>
      </c>
      <c r="H7" t="s">
        <v>193</v>
      </c>
      <c r="I7" t="s">
        <v>19</v>
      </c>
      <c r="J7" t="s">
        <v>197</v>
      </c>
      <c r="K7" t="s">
        <v>202</v>
      </c>
      <c r="L7" t="s">
        <v>207</v>
      </c>
      <c r="M7" t="s">
        <v>210</v>
      </c>
      <c r="N7" t="s">
        <v>216</v>
      </c>
      <c r="O7" t="s">
        <v>226</v>
      </c>
      <c r="P7" t="s">
        <v>193</v>
      </c>
      <c r="Y7" t="s">
        <v>256</v>
      </c>
      <c r="AC7" t="s">
        <v>270</v>
      </c>
      <c r="AD7" t="s">
        <v>270</v>
      </c>
      <c r="AE7" t="s">
        <v>270</v>
      </c>
      <c r="AF7" t="s">
        <v>277</v>
      </c>
      <c r="AH7" t="s">
        <v>287</v>
      </c>
      <c r="AI7" s="14" t="s">
        <v>159</v>
      </c>
      <c r="AJ7" s="14" t="s">
        <v>159</v>
      </c>
      <c r="AK7" t="s">
        <v>297</v>
      </c>
      <c r="AL7" s="14" t="s">
        <v>159</v>
      </c>
      <c r="AM7" s="14" t="s">
        <v>159</v>
      </c>
      <c r="AN7" t="s">
        <v>304</v>
      </c>
      <c r="AO7" s="14" t="s">
        <v>159</v>
      </c>
      <c r="AP7" s="14" t="s">
        <v>159</v>
      </c>
      <c r="AQ7" s="14" t="s">
        <v>159</v>
      </c>
      <c r="AR7" t="s">
        <v>319</v>
      </c>
      <c r="AS7" t="s">
        <v>329</v>
      </c>
      <c r="AT7" t="s">
        <v>334</v>
      </c>
      <c r="AU7" t="s">
        <v>339</v>
      </c>
    </row>
    <row customHeight="true" ht="40" r="8">
      <c r="A8" t="s">
        <v>167</v>
      </c>
      <c r="B8" t="s">
        <v>171</v>
      </c>
      <c r="C8" t="s">
        <v>176</v>
      </c>
      <c r="E8" t="s">
        <v>181</v>
      </c>
      <c r="F8" t="s">
        <v>185</v>
      </c>
      <c r="G8" t="s">
        <v>188</v>
      </c>
      <c r="H8" t="s">
        <v>194</v>
      </c>
      <c r="I8" t="s">
        <v>19</v>
      </c>
      <c r="J8" t="s">
        <v>198</v>
      </c>
      <c r="K8" t="s">
        <v>202</v>
      </c>
      <c r="L8" t="s">
        <v>207</v>
      </c>
      <c r="M8" t="s">
        <v>211</v>
      </c>
      <c r="N8" t="s">
        <v>217</v>
      </c>
      <c r="O8" t="s">
        <v>227</v>
      </c>
      <c r="P8" t="s">
        <v>194</v>
      </c>
      <c r="Y8" t="s">
        <v>256</v>
      </c>
      <c r="AC8" t="s">
        <v>270</v>
      </c>
      <c r="AD8" t="s">
        <v>270</v>
      </c>
      <c r="AE8" t="s">
        <v>270</v>
      </c>
      <c r="AF8" t="s">
        <v>277</v>
      </c>
      <c r="AH8" t="s">
        <v>287</v>
      </c>
      <c r="AI8" s="14" t="s">
        <v>159</v>
      </c>
      <c r="AJ8" s="14" t="s">
        <v>159</v>
      </c>
      <c r="AK8" t="s">
        <v>298</v>
      </c>
      <c r="AL8" s="14" t="s">
        <v>159</v>
      </c>
      <c r="AM8" s="14" t="s">
        <v>159</v>
      </c>
      <c r="AN8" t="s">
        <v>304</v>
      </c>
      <c r="AO8" s="14" t="s">
        <v>159</v>
      </c>
      <c r="AP8" s="14" t="s">
        <v>159</v>
      </c>
      <c r="AQ8" s="14" t="s">
        <v>159</v>
      </c>
      <c r="AR8" t="s">
        <v>320</v>
      </c>
      <c r="AS8" t="s">
        <v>329</v>
      </c>
      <c r="AT8" t="s">
        <v>334</v>
      </c>
      <c r="AU8" t="s">
        <v>339</v>
      </c>
    </row>
    <row customHeight="true" ht="40" r="9">
      <c r="A9" t="s">
        <v>167</v>
      </c>
      <c r="B9" t="s">
        <v>171</v>
      </c>
      <c r="C9" t="s">
        <v>176</v>
      </c>
      <c r="E9" t="s">
        <v>181</v>
      </c>
      <c r="F9" t="s">
        <v>185</v>
      </c>
      <c r="G9" t="s">
        <v>189</v>
      </c>
      <c r="H9" t="s">
        <v>193</v>
      </c>
      <c r="I9" t="s">
        <v>19</v>
      </c>
      <c r="J9" t="s">
        <v>199</v>
      </c>
      <c r="K9" t="s">
        <v>202</v>
      </c>
      <c r="L9" t="s">
        <v>207</v>
      </c>
      <c r="M9" t="s">
        <v>212</v>
      </c>
      <c r="N9" t="s">
        <v>218</v>
      </c>
      <c r="O9" t="s">
        <v>228</v>
      </c>
      <c r="P9" t="s">
        <v>194</v>
      </c>
      <c r="Y9" t="s">
        <v>256</v>
      </c>
      <c r="AC9" t="s">
        <v>270</v>
      </c>
      <c r="AD9" t="s">
        <v>270</v>
      </c>
      <c r="AE9" t="s">
        <v>270</v>
      </c>
      <c r="AF9" t="s">
        <v>277</v>
      </c>
      <c r="AH9" t="s">
        <v>287</v>
      </c>
      <c r="AI9" s="14" t="s">
        <v>159</v>
      </c>
      <c r="AJ9" s="14" t="s">
        <v>159</v>
      </c>
      <c r="AK9" t="s">
        <v>299</v>
      </c>
      <c r="AL9" s="14" t="s">
        <v>159</v>
      </c>
      <c r="AM9" s="14" t="s">
        <v>159</v>
      </c>
      <c r="AN9" t="s">
        <v>304</v>
      </c>
      <c r="AO9" s="14" t="s">
        <v>159</v>
      </c>
      <c r="AP9" s="14" t="s">
        <v>159</v>
      </c>
      <c r="AQ9" s="14" t="s">
        <v>159</v>
      </c>
      <c r="AR9" t="s">
        <v>321</v>
      </c>
      <c r="AS9" t="s">
        <v>329</v>
      </c>
      <c r="AT9" t="s">
        <v>334</v>
      </c>
      <c r="AU9" t="s">
        <v>339</v>
      </c>
    </row>
    <row customHeight="true" ht="40" r="10">
      <c r="A10" t="s">
        <v>168</v>
      </c>
      <c r="B10" t="s">
        <v>172</v>
      </c>
      <c r="C10" t="s">
        <v>177</v>
      </c>
      <c r="K10" t="s">
        <v>203</v>
      </c>
      <c r="L10" t="s">
        <v>204</v>
      </c>
      <c r="N10" t="s">
        <v>219</v>
      </c>
      <c r="O10" t="s">
        <v>229</v>
      </c>
      <c r="P10" t="s">
        <v>193</v>
      </c>
      <c r="Y10" t="s">
        <v>257</v>
      </c>
      <c r="AC10" t="s">
        <v>270</v>
      </c>
      <c r="AD10" t="s">
        <v>272</v>
      </c>
      <c r="AE10" t="s">
        <v>270</v>
      </c>
      <c r="AF10" t="s">
        <v>278</v>
      </c>
      <c r="AG10" t="s">
        <v>281</v>
      </c>
      <c r="AH10" t="s">
        <v>287</v>
      </c>
      <c r="AI10" t="s">
        <v>291</v>
      </c>
      <c r="AJ10" t="s">
        <v>294</v>
      </c>
      <c r="AK10" s="14" t="s">
        <v>159</v>
      </c>
      <c r="AL10" t="s">
        <v>299</v>
      </c>
      <c r="AM10" t="s">
        <v>304</v>
      </c>
      <c r="AN10" s="14" t="s">
        <v>159</v>
      </c>
      <c r="AO10" t="s">
        <v>309</v>
      </c>
      <c r="AP10" s="14" t="s">
        <v>159</v>
      </c>
      <c r="AQ10" s="14" t="s">
        <v>159</v>
      </c>
      <c r="AR10" t="s">
        <v>322</v>
      </c>
      <c r="AS10" t="s">
        <v>329</v>
      </c>
      <c r="AT10" t="s">
        <v>334</v>
      </c>
      <c r="AU10" t="s">
        <v>339</v>
      </c>
    </row>
    <row customHeight="true" ht="40" r="11">
      <c r="A11" t="s">
        <v>168</v>
      </c>
      <c r="B11" t="s">
        <v>173</v>
      </c>
      <c r="C11" t="s">
        <v>178</v>
      </c>
      <c r="E11" t="s">
        <v>182</v>
      </c>
      <c r="F11" t="s">
        <v>185</v>
      </c>
      <c r="G11" t="s">
        <v>190</v>
      </c>
      <c r="H11" t="s">
        <v>193</v>
      </c>
      <c r="K11" t="s">
        <v>204</v>
      </c>
      <c r="L11" t="s">
        <v>208</v>
      </c>
      <c r="N11" t="s">
        <v>220</v>
      </c>
      <c r="O11" t="s">
        <v>230</v>
      </c>
      <c r="P11" t="s">
        <v>193</v>
      </c>
      <c r="Y11" t="s">
        <v>258</v>
      </c>
      <c r="AC11" t="s">
        <v>270</v>
      </c>
      <c r="AD11" t="s">
        <v>270</v>
      </c>
      <c r="AE11" t="s">
        <v>272</v>
      </c>
      <c r="AF11" t="s">
        <v>278</v>
      </c>
      <c r="AG11" t="s">
        <v>282</v>
      </c>
      <c r="AH11" t="s">
        <v>287</v>
      </c>
      <c r="AI11" s="14" t="s">
        <v>159</v>
      </c>
      <c r="AJ11" t="s">
        <v>294</v>
      </c>
      <c r="AK11" s="14" t="s">
        <v>159</v>
      </c>
      <c r="AL11" s="14" t="s">
        <v>159</v>
      </c>
      <c r="AM11" s="14" t="s">
        <v>159</v>
      </c>
      <c r="AN11" s="14" t="s">
        <v>159</v>
      </c>
      <c r="AO11" s="14" t="s">
        <v>159</v>
      </c>
      <c r="AP11" t="s">
        <v>312</v>
      </c>
      <c r="AQ11" t="s">
        <v>312</v>
      </c>
      <c r="AR11" t="s">
        <v>323</v>
      </c>
      <c r="AS11" t="s">
        <v>329</v>
      </c>
      <c r="AT11" t="s">
        <v>334</v>
      </c>
      <c r="AU11" t="s">
        <v>339</v>
      </c>
    </row>
    <row customHeight="true" ht="40" r="12">
      <c r="A12" t="s">
        <v>168</v>
      </c>
      <c r="B12" t="s">
        <v>173</v>
      </c>
      <c r="C12" t="s">
        <v>178</v>
      </c>
      <c r="E12" t="s">
        <v>182</v>
      </c>
      <c r="F12" t="s">
        <v>185</v>
      </c>
      <c r="G12" t="s">
        <v>191</v>
      </c>
      <c r="H12" t="s">
        <v>193</v>
      </c>
      <c r="K12" t="s">
        <v>204</v>
      </c>
      <c r="L12" t="s">
        <v>208</v>
      </c>
      <c r="N12" t="s">
        <v>221</v>
      </c>
      <c r="O12" t="s">
        <v>231</v>
      </c>
      <c r="P12" t="s">
        <v>235</v>
      </c>
      <c r="Y12" t="s">
        <v>258</v>
      </c>
      <c r="AC12" t="s">
        <v>270</v>
      </c>
      <c r="AD12" t="s">
        <v>270</v>
      </c>
      <c r="AE12" t="s">
        <v>272</v>
      </c>
      <c r="AF12" t="s">
        <v>278</v>
      </c>
      <c r="AG12" t="s">
        <v>282</v>
      </c>
      <c r="AH12" t="s">
        <v>287</v>
      </c>
      <c r="AI12" s="14" t="s">
        <v>159</v>
      </c>
      <c r="AJ12" t="s">
        <v>294</v>
      </c>
      <c r="AK12" s="14" t="s">
        <v>159</v>
      </c>
      <c r="AL12" s="14" t="s">
        <v>159</v>
      </c>
      <c r="AM12" s="14" t="s">
        <v>159</v>
      </c>
      <c r="AN12" s="14" t="s">
        <v>159</v>
      </c>
      <c r="AO12" s="14" t="s">
        <v>159</v>
      </c>
      <c r="AR12" t="s">
        <v>324</v>
      </c>
      <c r="AS12" t="s">
        <v>329</v>
      </c>
      <c r="AT12" t="s">
        <v>334</v>
      </c>
      <c r="AU12" t="s">
        <v>339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340</v>
      </c>
      <c r="B1" t="s">
        <v>342</v>
      </c>
      <c r="C1" t="s">
        <v>344</v>
      </c>
      <c r="D1" t="s">
        <v>346</v>
      </c>
    </row>
    <row hidden="true" r="2"/>
    <row customHeight="true" ht="30" r="3">
      <c r="A3" s="10" t="s">
        <v>341</v>
      </c>
      <c r="B3" s="10" t="s">
        <v>343</v>
      </c>
      <c r="C3" s="10" t="s">
        <v>345</v>
      </c>
      <c r="D3" s="10" t="s">
        <v>347</v>
      </c>
    </row>
    <row hidden="true" r="4">
      <c r="A4" s="15" t="s">
        <v>159</v>
      </c>
      <c r="B4" s="15" t="s">
        <v>159</v>
      </c>
      <c r="C4" s="15" t="s">
        <v>159</v>
      </c>
      <c r="D4" s="15" t="s">
        <v>159</v>
      </c>
    </row>
    <row hidden="true" r="5">
      <c r="A5" s="9" t="s">
        <v>159</v>
      </c>
      <c r="B5" s="9" t="s">
        <v>159</v>
      </c>
      <c r="C5" s="9" t="s">
        <v>159</v>
      </c>
      <c r="D5" s="9" t="s">
        <v>159</v>
      </c>
    </row>
    <row hidden="true" r="6">
      <c r="A6" s="9" t="s">
        <v>159</v>
      </c>
      <c r="B6" s="9" t="s">
        <v>159</v>
      </c>
      <c r="C6" s="9" t="s">
        <v>159</v>
      </c>
      <c r="D6" s="9" t="s">
        <v>159</v>
      </c>
    </row>
    <row r="7">
      <c r="A7" s="16" t="s">
        <v>348</v>
      </c>
      <c r="B7" s="16" t="s">
        <v>349</v>
      </c>
      <c r="C7" s="16" t="s">
        <v>350</v>
      </c>
      <c r="D7" s="16"/>
    </row>
    <row r="8">
      <c r="A8" s="16" t="s">
        <v>351</v>
      </c>
      <c r="B8" s="16" t="s">
        <v>352</v>
      </c>
      <c r="C8" s="16" t="s">
        <v>350</v>
      </c>
      <c r="D8" s="16"/>
    </row>
    <row r="9">
      <c r="A9" s="16" t="s">
        <v>353</v>
      </c>
      <c r="B9" s="16" t="s">
        <v>354</v>
      </c>
      <c r="C9" s="16" t="s">
        <v>350</v>
      </c>
      <c r="D9" s="16"/>
    </row>
    <row r="10">
      <c r="A10" s="16" t="s">
        <v>355</v>
      </c>
      <c r="B10" s="16" t="s">
        <v>356</v>
      </c>
      <c r="C10" s="16" t="s">
        <v>350</v>
      </c>
      <c r="D10" s="16"/>
    </row>
    <row r="11">
      <c r="A11" s="16" t="s">
        <v>357</v>
      </c>
      <c r="B11" s="16" t="s">
        <v>358</v>
      </c>
      <c r="C11" s="16" t="s">
        <v>350</v>
      </c>
      <c r="D11" s="16"/>
    </row>
    <row r="12">
      <c r="A12" s="16" t="s">
        <v>359</v>
      </c>
      <c r="B12" s="16" t="s">
        <v>360</v>
      </c>
      <c r="C12" s="16" t="s">
        <v>350</v>
      </c>
      <c r="D12" s="16"/>
    </row>
    <row r="13">
      <c r="A13" s="16" t="s">
        <v>361</v>
      </c>
      <c r="B13" s="16" t="s">
        <v>362</v>
      </c>
      <c r="C13" s="16" t="s">
        <v>350</v>
      </c>
      <c r="D13" s="16"/>
    </row>
    <row r="14">
      <c r="A14" s="16" t="s">
        <v>363</v>
      </c>
      <c r="B14" s="16" t="s">
        <v>364</v>
      </c>
      <c r="C14" s="16" t="s">
        <v>350</v>
      </c>
      <c r="D14" s="16"/>
    </row>
    <row r="15">
      <c r="A15" s="16" t="s">
        <v>365</v>
      </c>
      <c r="B15" s="16" t="s">
        <v>366</v>
      </c>
      <c r="C15" s="16" t="s">
        <v>350</v>
      </c>
      <c r="D15" s="16"/>
    </row>
    <row r="16">
      <c r="A16" s="16" t="s">
        <v>367</v>
      </c>
      <c r="B16" s="16" t="s">
        <v>368</v>
      </c>
      <c r="C16" s="16" t="s">
        <v>350</v>
      </c>
      <c r="D16" s="16"/>
    </row>
    <row r="17">
      <c r="A17" s="16" t="s">
        <v>369</v>
      </c>
      <c r="B17" s="16" t="s">
        <v>370</v>
      </c>
      <c r="C17" s="16" t="s">
        <v>350</v>
      </c>
      <c r="D17" s="16"/>
    </row>
    <row r="18">
      <c r="A18" s="16" t="s">
        <v>371</v>
      </c>
      <c r="B18" s="16" t="s">
        <v>372</v>
      </c>
      <c r="C18" s="16" t="s">
        <v>350</v>
      </c>
      <c r="D18" s="16"/>
    </row>
    <row r="19">
      <c r="A19" s="16" t="s">
        <v>373</v>
      </c>
      <c r="B19" s="16" t="s">
        <v>374</v>
      </c>
      <c r="C19" s="16" t="s">
        <v>350</v>
      </c>
      <c r="D19" s="16"/>
    </row>
    <row r="20">
      <c r="A20" s="16" t="s">
        <v>375</v>
      </c>
      <c r="B20" s="16" t="s">
        <v>376</v>
      </c>
      <c r="C20" s="16" t="s">
        <v>350</v>
      </c>
      <c r="D20" s="16"/>
    </row>
    <row r="21">
      <c r="A21" s="16" t="s">
        <v>377</v>
      </c>
      <c r="B21" s="16" t="s">
        <v>378</v>
      </c>
      <c r="C21" s="16" t="s">
        <v>350</v>
      </c>
      <c r="D21" s="16"/>
    </row>
    <row r="22">
      <c r="A22" s="16" t="s">
        <v>379</v>
      </c>
      <c r="B22" s="16" t="s">
        <v>380</v>
      </c>
      <c r="C22" s="16" t="s">
        <v>350</v>
      </c>
      <c r="D22" s="16"/>
    </row>
    <row r="23">
      <c r="A23" s="16" t="s">
        <v>381</v>
      </c>
      <c r="B23" s="16" t="s">
        <v>382</v>
      </c>
      <c r="C23" s="16" t="s">
        <v>350</v>
      </c>
      <c r="D23" s="16"/>
    </row>
    <row r="24">
      <c r="A24" s="16" t="s">
        <v>383</v>
      </c>
      <c r="B24" s="16" t="s">
        <v>384</v>
      </c>
      <c r="C24" s="16" t="s">
        <v>350</v>
      </c>
      <c r="D24" s="16"/>
    </row>
    <row r="25">
      <c r="A25" s="16" t="s">
        <v>385</v>
      </c>
      <c r="B25" s="16" t="s">
        <v>386</v>
      </c>
      <c r="C25" s="16" t="s">
        <v>350</v>
      </c>
      <c r="D25" s="16"/>
    </row>
    <row r="26">
      <c r="A26" s="16" t="s">
        <v>387</v>
      </c>
      <c r="B26" s="16" t="s">
        <v>388</v>
      </c>
      <c r="C26" s="16" t="s">
        <v>350</v>
      </c>
      <c r="D26" s="16"/>
    </row>
    <row r="27">
      <c r="A27" s="16" t="s">
        <v>389</v>
      </c>
      <c r="B27" s="16" t="s">
        <v>390</v>
      </c>
      <c r="C27" s="16" t="s">
        <v>350</v>
      </c>
      <c r="D27" s="16"/>
    </row>
    <row r="28">
      <c r="A28" s="16" t="s">
        <v>391</v>
      </c>
      <c r="B28" s="16" t="s">
        <v>392</v>
      </c>
      <c r="C28" s="16" t="s">
        <v>350</v>
      </c>
      <c r="D28" s="16"/>
    </row>
    <row r="29">
      <c r="A29" s="16" t="s">
        <v>393</v>
      </c>
      <c r="B29" s="16" t="s">
        <v>394</v>
      </c>
      <c r="C29" s="16" t="s">
        <v>350</v>
      </c>
      <c r="D29" s="16"/>
    </row>
    <row r="30">
      <c r="A30" s="16" t="s">
        <v>395</v>
      </c>
      <c r="B30" s="16" t="s">
        <v>396</v>
      </c>
      <c r="C30" s="16" t="s">
        <v>350</v>
      </c>
      <c r="D30" s="16"/>
    </row>
    <row r="31">
      <c r="A31" s="16" t="s">
        <v>397</v>
      </c>
      <c r="B31" s="16" t="s">
        <v>398</v>
      </c>
      <c r="C31" s="16" t="s">
        <v>350</v>
      </c>
      <c r="D31" s="16"/>
    </row>
    <row r="32">
      <c r="A32" s="16" t="s">
        <v>399</v>
      </c>
      <c r="B32" s="16" t="s">
        <v>400</v>
      </c>
      <c r="C32" s="16" t="s">
        <v>350</v>
      </c>
      <c r="D32" s="16"/>
    </row>
    <row r="33">
      <c r="A33" s="16" t="s">
        <v>401</v>
      </c>
      <c r="B33" s="16" t="s">
        <v>402</v>
      </c>
      <c r="C33" s="16" t="s">
        <v>350</v>
      </c>
      <c r="D33" s="16"/>
    </row>
    <row r="34">
      <c r="A34" s="16" t="s">
        <v>403</v>
      </c>
      <c r="B34" s="16" t="s">
        <v>404</v>
      </c>
      <c r="C34" s="16" t="s">
        <v>350</v>
      </c>
      <c r="D34" s="16"/>
    </row>
    <row r="35">
      <c r="A35" s="16" t="s">
        <v>405</v>
      </c>
      <c r="B35" s="16" t="s">
        <v>406</v>
      </c>
      <c r="C35" s="16" t="s">
        <v>350</v>
      </c>
      <c r="D35" s="16"/>
    </row>
    <row r="36">
      <c r="A36" s="16" t="s">
        <v>407</v>
      </c>
      <c r="B36" s="16" t="s">
        <v>408</v>
      </c>
      <c r="C36" s="16" t="s">
        <v>350</v>
      </c>
      <c r="D36" s="16"/>
    </row>
    <row r="37">
      <c r="A37" s="16" t="s">
        <v>409</v>
      </c>
      <c r="B37" s="16" t="s">
        <v>410</v>
      </c>
      <c r="C37" s="16" t="s">
        <v>350</v>
      </c>
      <c r="D37" s="16"/>
    </row>
    <row r="38">
      <c r="A38" s="16" t="s">
        <v>411</v>
      </c>
      <c r="B38" s="16" t="s">
        <v>412</v>
      </c>
      <c r="C38" s="16" t="s">
        <v>350</v>
      </c>
      <c r="D38" s="16"/>
    </row>
    <row r="39">
      <c r="A39" s="16" t="s">
        <v>413</v>
      </c>
      <c r="B39" s="16" t="s">
        <v>414</v>
      </c>
      <c r="C39" s="16" t="s">
        <v>350</v>
      </c>
      <c r="D39" s="16"/>
    </row>
    <row r="40">
      <c r="A40" s="16" t="s">
        <v>415</v>
      </c>
      <c r="B40" s="16" t="s">
        <v>416</v>
      </c>
      <c r="C40" s="16" t="s">
        <v>350</v>
      </c>
      <c r="D40" s="16"/>
    </row>
    <row r="41">
      <c r="A41" s="16" t="s">
        <v>417</v>
      </c>
      <c r="B41" s="16" t="s">
        <v>418</v>
      </c>
      <c r="C41" s="16" t="s">
        <v>350</v>
      </c>
      <c r="D41" s="16"/>
    </row>
    <row r="42">
      <c r="A42" s="16" t="s">
        <v>419</v>
      </c>
      <c r="B42" s="16" t="s">
        <v>420</v>
      </c>
      <c r="C42" s="16" t="s">
        <v>350</v>
      </c>
      <c r="D42" s="16"/>
    </row>
    <row r="43">
      <c r="A43" s="16" t="s">
        <v>421</v>
      </c>
      <c r="B43" s="16" t="s">
        <v>422</v>
      </c>
      <c r="C43" s="16" t="s">
        <v>350</v>
      </c>
      <c r="D43" s="16"/>
    </row>
    <row r="44">
      <c r="A44" s="16" t="s">
        <v>423</v>
      </c>
      <c r="B44" s="16" t="s">
        <v>424</v>
      </c>
      <c r="C44" s="16" t="s">
        <v>350</v>
      </c>
      <c r="D44" s="16"/>
    </row>
    <row r="45">
      <c r="A45" s="16" t="s">
        <v>425</v>
      </c>
      <c r="B45" s="16" t="s">
        <v>426</v>
      </c>
      <c r="C45" s="16" t="s">
        <v>350</v>
      </c>
      <c r="D45" s="16"/>
    </row>
    <row r="46">
      <c r="A46" s="16" t="s">
        <v>427</v>
      </c>
      <c r="B46" s="16" t="s">
        <v>428</v>
      </c>
      <c r="C46" s="16" t="s">
        <v>350</v>
      </c>
      <c r="D46" s="16"/>
    </row>
    <row r="47">
      <c r="A47" s="16" t="s">
        <v>429</v>
      </c>
      <c r="B47" s="16" t="s">
        <v>430</v>
      </c>
      <c r="C47" s="16" t="s">
        <v>350</v>
      </c>
      <c r="D47" s="16"/>
    </row>
    <row r="48">
      <c r="A48" s="16" t="s">
        <v>431</v>
      </c>
      <c r="B48" s="16" t="s">
        <v>432</v>
      </c>
      <c r="C48" s="16" t="s">
        <v>350</v>
      </c>
      <c r="D48" s="16"/>
    </row>
    <row r="49">
      <c r="A49" s="16" t="s">
        <v>433</v>
      </c>
      <c r="B49" s="16" t="s">
        <v>434</v>
      </c>
      <c r="C49" s="16" t="s">
        <v>350</v>
      </c>
      <c r="D49" s="16"/>
    </row>
    <row r="50">
      <c r="A50" s="16" t="s">
        <v>435</v>
      </c>
      <c r="B50" s="16" t="s">
        <v>436</v>
      </c>
      <c r="C50" s="16" t="s">
        <v>350</v>
      </c>
      <c r="D50" s="16"/>
    </row>
    <row r="51">
      <c r="A51" s="16" t="s">
        <v>437</v>
      </c>
      <c r="B51" s="16" t="s">
        <v>438</v>
      </c>
      <c r="C51" s="16" t="s">
        <v>350</v>
      </c>
      <c r="D51" s="16"/>
    </row>
    <row r="52">
      <c r="A52" s="16" t="s">
        <v>439</v>
      </c>
      <c r="B52" s="16" t="s">
        <v>440</v>
      </c>
      <c r="C52" s="16" t="s">
        <v>350</v>
      </c>
      <c r="D52" s="16"/>
    </row>
    <row r="53">
      <c r="A53" s="16" t="s">
        <v>441</v>
      </c>
      <c r="B53" s="16" t="s">
        <v>442</v>
      </c>
      <c r="C53" s="16" t="s">
        <v>350</v>
      </c>
      <c r="D53" s="16"/>
    </row>
    <row r="54">
      <c r="A54" s="16" t="s">
        <v>443</v>
      </c>
      <c r="B54" s="16" t="s">
        <v>444</v>
      </c>
      <c r="C54" s="16" t="s">
        <v>350</v>
      </c>
      <c r="D54" s="16"/>
    </row>
    <row r="55">
      <c r="A55" s="16" t="s">
        <v>445</v>
      </c>
      <c r="B55" s="16" t="s">
        <v>446</v>
      </c>
      <c r="C55" s="16" t="s">
        <v>350</v>
      </c>
      <c r="D55" s="16"/>
    </row>
    <row r="56">
      <c r="A56" s="16" t="s">
        <v>447</v>
      </c>
      <c r="B56" s="16" t="s">
        <v>448</v>
      </c>
      <c r="C56" s="16" t="s">
        <v>350</v>
      </c>
      <c r="D56" s="16"/>
    </row>
    <row r="57">
      <c r="A57" s="16" t="s">
        <v>449</v>
      </c>
      <c r="B57" s="16" t="s">
        <v>450</v>
      </c>
      <c r="C57" s="16" t="s">
        <v>350</v>
      </c>
      <c r="D57" s="16"/>
    </row>
    <row r="58">
      <c r="A58" s="16" t="s">
        <v>451</v>
      </c>
      <c r="B58" s="16" t="s">
        <v>452</v>
      </c>
      <c r="C58" s="16" t="s">
        <v>350</v>
      </c>
      <c r="D58" s="16"/>
    </row>
    <row r="59">
      <c r="A59" s="16" t="s">
        <v>453</v>
      </c>
      <c r="B59" s="16" t="s">
        <v>454</v>
      </c>
      <c r="C59" s="16" t="s">
        <v>350</v>
      </c>
      <c r="D59" s="16"/>
    </row>
    <row r="60">
      <c r="A60" s="16" t="s">
        <v>455</v>
      </c>
      <c r="B60" s="16" t="s">
        <v>456</v>
      </c>
      <c r="C60" s="16" t="s">
        <v>350</v>
      </c>
      <c r="D60" s="16"/>
    </row>
    <row r="61">
      <c r="A61" s="16" t="s">
        <v>457</v>
      </c>
      <c r="B61" s="16" t="s">
        <v>458</v>
      </c>
      <c r="C61" s="16" t="s">
        <v>350</v>
      </c>
      <c r="D61" s="16"/>
    </row>
    <row r="62">
      <c r="A62" s="16" t="s">
        <v>459</v>
      </c>
      <c r="B62" s="16" t="s">
        <v>460</v>
      </c>
      <c r="C62" s="16" t="s">
        <v>350</v>
      </c>
      <c r="D62" s="16"/>
    </row>
    <row r="63">
      <c r="A63" s="16" t="s">
        <v>461</v>
      </c>
      <c r="B63" s="16" t="s">
        <v>462</v>
      </c>
      <c r="C63" s="16" t="s">
        <v>350</v>
      </c>
      <c r="D63" s="16"/>
    </row>
    <row r="64">
      <c r="A64" s="16" t="s">
        <v>463</v>
      </c>
      <c r="B64" s="16" t="s">
        <v>464</v>
      </c>
      <c r="C64" s="16" t="s">
        <v>350</v>
      </c>
      <c r="D64" s="16"/>
    </row>
    <row r="65">
      <c r="A65" s="16" t="s">
        <v>465</v>
      </c>
      <c r="B65" s="16" t="s">
        <v>466</v>
      </c>
      <c r="C65" s="16" t="s">
        <v>350</v>
      </c>
      <c r="D65" s="16"/>
    </row>
    <row r="66">
      <c r="A66" s="16" t="s">
        <v>467</v>
      </c>
      <c r="B66" s="16" t="s">
        <v>468</v>
      </c>
      <c r="C66" s="16" t="s">
        <v>350</v>
      </c>
      <c r="D66" s="16"/>
    </row>
    <row r="67">
      <c r="A67" s="16" t="s">
        <v>469</v>
      </c>
      <c r="B67" s="16" t="s">
        <v>470</v>
      </c>
      <c r="C67" s="16" t="s">
        <v>350</v>
      </c>
      <c r="D67" s="16"/>
    </row>
    <row r="68">
      <c r="A68" s="16" t="s">
        <v>471</v>
      </c>
      <c r="B68" s="16" t="s">
        <v>472</v>
      </c>
      <c r="C68" s="16" t="s">
        <v>350</v>
      </c>
      <c r="D68" s="16"/>
    </row>
    <row r="69">
      <c r="A69" s="16" t="s">
        <v>473</v>
      </c>
      <c r="B69" s="16" t="s">
        <v>474</v>
      </c>
      <c r="C69" s="16" t="s">
        <v>350</v>
      </c>
      <c r="D69" s="16"/>
    </row>
    <row r="70">
      <c r="A70" s="16" t="s">
        <v>475</v>
      </c>
      <c r="B70" s="16" t="s">
        <v>476</v>
      </c>
      <c r="C70" s="16" t="s">
        <v>350</v>
      </c>
      <c r="D70" s="16"/>
    </row>
    <row r="71">
      <c r="A71" s="16" t="s">
        <v>477</v>
      </c>
      <c r="B71" s="16" t="s">
        <v>478</v>
      </c>
      <c r="C71" s="16" t="s">
        <v>350</v>
      </c>
      <c r="D71" s="16"/>
    </row>
    <row r="72">
      <c r="A72" s="16" t="s">
        <v>479</v>
      </c>
      <c r="B72" s="16" t="s">
        <v>480</v>
      </c>
      <c r="C72" s="16" t="s">
        <v>350</v>
      </c>
      <c r="D72" s="16"/>
    </row>
    <row r="73">
      <c r="A73" s="16" t="s">
        <v>481</v>
      </c>
      <c r="B73" s="16" t="s">
        <v>482</v>
      </c>
      <c r="C73" s="16" t="s">
        <v>350</v>
      </c>
      <c r="D73" s="16"/>
    </row>
    <row r="74">
      <c r="A74" s="16" t="s">
        <v>483</v>
      </c>
      <c r="B74" s="16" t="s">
        <v>484</v>
      </c>
      <c r="C74" s="16" t="s">
        <v>350</v>
      </c>
      <c r="D74" s="16"/>
    </row>
    <row r="75">
      <c r="A75" s="16" t="s">
        <v>485</v>
      </c>
      <c r="B75" s="16" t="s">
        <v>486</v>
      </c>
      <c r="C75" s="16" t="s">
        <v>350</v>
      </c>
      <c r="D75" s="16"/>
    </row>
    <row r="76">
      <c r="A76" s="16" t="s">
        <v>487</v>
      </c>
      <c r="B76" s="16" t="s">
        <v>488</v>
      </c>
      <c r="C76" s="16" t="s">
        <v>350</v>
      </c>
      <c r="D76" s="16"/>
    </row>
    <row r="77">
      <c r="A77" s="16" t="s">
        <v>489</v>
      </c>
      <c r="B77" s="16" t="s">
        <v>490</v>
      </c>
      <c r="C77" s="16" t="s">
        <v>350</v>
      </c>
      <c r="D77" s="16"/>
    </row>
    <row r="78">
      <c r="A78" s="16" t="s">
        <v>491</v>
      </c>
      <c r="B78" s="16" t="s">
        <v>492</v>
      </c>
      <c r="C78" s="16" t="s">
        <v>350</v>
      </c>
      <c r="D78" s="16"/>
    </row>
    <row r="79">
      <c r="A79" s="16" t="s">
        <v>493</v>
      </c>
      <c r="B79" s="16" t="s">
        <v>494</v>
      </c>
      <c r="C79" s="16" t="s">
        <v>350</v>
      </c>
      <c r="D79" s="16"/>
    </row>
    <row r="80">
      <c r="A80" s="16" t="s">
        <v>495</v>
      </c>
      <c r="B80" s="16" t="s">
        <v>496</v>
      </c>
      <c r="C80" s="16" t="s">
        <v>350</v>
      </c>
      <c r="D80" s="16"/>
    </row>
    <row r="81">
      <c r="A81" s="16" t="s">
        <v>497</v>
      </c>
      <c r="B81" s="16" t="s">
        <v>498</v>
      </c>
      <c r="C81" s="16" t="s">
        <v>350</v>
      </c>
      <c r="D81" s="16"/>
    </row>
    <row r="82">
      <c r="A82" s="16" t="s">
        <v>499</v>
      </c>
      <c r="B82" s="16" t="s">
        <v>500</v>
      </c>
      <c r="C82" s="16" t="s">
        <v>350</v>
      </c>
      <c r="D82" s="16"/>
    </row>
    <row r="83">
      <c r="A83" s="16" t="s">
        <v>501</v>
      </c>
      <c r="B83" s="16" t="s">
        <v>502</v>
      </c>
      <c r="C83" s="16" t="s">
        <v>350</v>
      </c>
      <c r="D83" s="16"/>
    </row>
    <row r="84">
      <c r="A84" s="16" t="s">
        <v>503</v>
      </c>
      <c r="B84" s="16" t="s">
        <v>504</v>
      </c>
      <c r="C84" s="16" t="s">
        <v>350</v>
      </c>
      <c r="D84" s="16"/>
    </row>
    <row r="85">
      <c r="A85" s="16" t="s">
        <v>505</v>
      </c>
      <c r="B85" s="16" t="s">
        <v>506</v>
      </c>
      <c r="C85" s="16" t="s">
        <v>350</v>
      </c>
      <c r="D85" s="16"/>
    </row>
    <row r="86">
      <c r="A86" s="16" t="s">
        <v>507</v>
      </c>
      <c r="B86" s="16" t="s">
        <v>508</v>
      </c>
      <c r="C86" s="16" t="s">
        <v>350</v>
      </c>
      <c r="D86" s="16"/>
    </row>
    <row r="87">
      <c r="A87" s="16" t="s">
        <v>509</v>
      </c>
      <c r="B87" s="16" t="s">
        <v>510</v>
      </c>
      <c r="C87" s="16" t="s">
        <v>350</v>
      </c>
      <c r="D87" s="16"/>
    </row>
    <row r="88">
      <c r="A88" s="16" t="s">
        <v>511</v>
      </c>
      <c r="B88" s="16" t="s">
        <v>512</v>
      </c>
      <c r="C88" s="16" t="s">
        <v>350</v>
      </c>
      <c r="D88" s="16"/>
    </row>
    <row r="89">
      <c r="A89" s="16" t="s">
        <v>513</v>
      </c>
      <c r="B89" s="16" t="s">
        <v>514</v>
      </c>
      <c r="C89" s="16" t="s">
        <v>350</v>
      </c>
      <c r="D89" s="16"/>
    </row>
    <row r="90">
      <c r="A90" s="16" t="s">
        <v>515</v>
      </c>
      <c r="B90" s="16" t="s">
        <v>516</v>
      </c>
      <c r="C90" s="16" t="s">
        <v>350</v>
      </c>
      <c r="D90" s="16"/>
    </row>
    <row r="91">
      <c r="A91" s="16" t="s">
        <v>517</v>
      </c>
      <c r="B91" s="16" t="s">
        <v>518</v>
      </c>
      <c r="C91" s="16" t="s">
        <v>350</v>
      </c>
      <c r="D91" s="16"/>
    </row>
    <row r="92">
      <c r="A92" s="16" t="s">
        <v>519</v>
      </c>
      <c r="B92" s="16" t="s">
        <v>520</v>
      </c>
      <c r="C92" s="16" t="s">
        <v>350</v>
      </c>
      <c r="D92" s="16"/>
    </row>
    <row r="93">
      <c r="A93" s="16" t="s">
        <v>521</v>
      </c>
      <c r="B93" s="16" t="s">
        <v>522</v>
      </c>
      <c r="C93" s="16" t="s">
        <v>350</v>
      </c>
      <c r="D93" s="16"/>
    </row>
    <row r="94">
      <c r="A94" s="16" t="s">
        <v>523</v>
      </c>
      <c r="B94" s="16" t="s">
        <v>524</v>
      </c>
      <c r="C94" s="16" t="s">
        <v>350</v>
      </c>
      <c r="D94" s="16"/>
    </row>
    <row r="95">
      <c r="A95" s="16" t="s">
        <v>525</v>
      </c>
      <c r="B95" s="16" t="s">
        <v>526</v>
      </c>
      <c r="C95" s="16" t="s">
        <v>350</v>
      </c>
      <c r="D95" s="16"/>
    </row>
    <row r="96">
      <c r="A96" s="16" t="s">
        <v>527</v>
      </c>
      <c r="B96" s="16" t="s">
        <v>528</v>
      </c>
      <c r="C96" s="16" t="s">
        <v>350</v>
      </c>
      <c r="D96" s="16"/>
    </row>
    <row r="97">
      <c r="A97" s="16" t="s">
        <v>529</v>
      </c>
      <c r="B97" s="16" t="s">
        <v>530</v>
      </c>
      <c r="C97" s="16" t="s">
        <v>350</v>
      </c>
      <c r="D97" s="16"/>
    </row>
    <row r="98">
      <c r="A98" s="16" t="s">
        <v>531</v>
      </c>
      <c r="B98" s="16" t="s">
        <v>532</v>
      </c>
      <c r="C98" s="16" t="s">
        <v>350</v>
      </c>
      <c r="D98" s="16"/>
    </row>
    <row r="99">
      <c r="A99" s="16" t="s">
        <v>533</v>
      </c>
      <c r="B99" s="16" t="s">
        <v>534</v>
      </c>
      <c r="C99" s="16" t="s">
        <v>350</v>
      </c>
      <c r="D99" s="16"/>
    </row>
    <row r="100">
      <c r="A100" s="16" t="s">
        <v>535</v>
      </c>
      <c r="B100" s="16" t="s">
        <v>536</v>
      </c>
      <c r="C100" s="16" t="s">
        <v>350</v>
      </c>
      <c r="D100" s="16"/>
    </row>
    <row r="101">
      <c r="A101" s="16" t="s">
        <v>537</v>
      </c>
      <c r="B101" s="16" t="s">
        <v>538</v>
      </c>
      <c r="C101" s="16" t="s">
        <v>350</v>
      </c>
      <c r="D101" s="16"/>
    </row>
    <row r="102">
      <c r="A102" s="16" t="s">
        <v>539</v>
      </c>
      <c r="B102" s="16" t="s">
        <v>540</v>
      </c>
      <c r="C102" s="16" t="s">
        <v>350</v>
      </c>
      <c r="D102" s="16"/>
    </row>
    <row r="103">
      <c r="A103" s="16" t="s">
        <v>541</v>
      </c>
      <c r="B103" s="16" t="s">
        <v>542</v>
      </c>
      <c r="C103" s="16" t="s">
        <v>350</v>
      </c>
      <c r="D103" s="16"/>
    </row>
    <row r="104">
      <c r="A104" s="16" t="s">
        <v>543</v>
      </c>
      <c r="B104" s="16" t="s">
        <v>544</v>
      </c>
      <c r="C104" s="16" t="s">
        <v>350</v>
      </c>
      <c r="D104" s="16"/>
    </row>
    <row r="105">
      <c r="A105" s="16" t="s">
        <v>545</v>
      </c>
      <c r="B105" s="16" t="s">
        <v>546</v>
      </c>
      <c r="C105" s="16" t="s">
        <v>350</v>
      </c>
      <c r="D105" s="16"/>
    </row>
    <row r="106">
      <c r="A106" s="16" t="s">
        <v>547</v>
      </c>
      <c r="B106" s="16" t="s">
        <v>548</v>
      </c>
      <c r="C106" s="16" t="s">
        <v>350</v>
      </c>
      <c r="D106" s="16"/>
    </row>
    <row r="107">
      <c r="A107" s="16" t="s">
        <v>549</v>
      </c>
      <c r="B107" s="16" t="s">
        <v>550</v>
      </c>
      <c r="C107" s="16" t="s">
        <v>350</v>
      </c>
      <c r="D107" s="16"/>
    </row>
    <row r="108">
      <c r="A108" s="16" t="s">
        <v>551</v>
      </c>
      <c r="B108" s="16" t="s">
        <v>552</v>
      </c>
      <c r="C108" s="16" t="s">
        <v>350</v>
      </c>
      <c r="D108" s="16"/>
    </row>
    <row r="109">
      <c r="A109" s="16" t="s">
        <v>553</v>
      </c>
      <c r="B109" s="16" t="s">
        <v>554</v>
      </c>
      <c r="C109" s="16" t="s">
        <v>350</v>
      </c>
      <c r="D109" s="16"/>
    </row>
    <row r="110">
      <c r="A110" s="16" t="s">
        <v>555</v>
      </c>
      <c r="B110" s="16" t="s">
        <v>556</v>
      </c>
      <c r="C110" s="16" t="s">
        <v>350</v>
      </c>
      <c r="D110" s="16"/>
    </row>
    <row r="111">
      <c r="A111" s="16" t="s">
        <v>557</v>
      </c>
      <c r="B111" s="16" t="s">
        <v>558</v>
      </c>
      <c r="C111" s="16" t="s">
        <v>350</v>
      </c>
      <c r="D111" s="16"/>
    </row>
    <row r="112">
      <c r="A112" s="16" t="s">
        <v>559</v>
      </c>
      <c r="B112" s="16" t="s">
        <v>560</v>
      </c>
      <c r="C112" s="16" t="s">
        <v>350</v>
      </c>
      <c r="D112" s="16"/>
    </row>
    <row r="113">
      <c r="A113" s="16" t="s">
        <v>561</v>
      </c>
      <c r="B113" s="16" t="s">
        <v>562</v>
      </c>
      <c r="C113" s="16" t="s">
        <v>350</v>
      </c>
      <c r="D113" s="16"/>
    </row>
    <row r="114">
      <c r="A114" s="16" t="s">
        <v>563</v>
      </c>
      <c r="B114" s="16" t="s">
        <v>564</v>
      </c>
      <c r="C114" s="16" t="s">
        <v>350</v>
      </c>
      <c r="D114" s="16"/>
    </row>
    <row r="115">
      <c r="A115" s="16" t="s">
        <v>565</v>
      </c>
      <c r="B115" s="16" t="s">
        <v>566</v>
      </c>
      <c r="C115" s="16" t="s">
        <v>350</v>
      </c>
      <c r="D115" s="16"/>
    </row>
    <row r="116">
      <c r="A116" s="16" t="s">
        <v>567</v>
      </c>
      <c r="B116" s="16" t="s">
        <v>568</v>
      </c>
      <c r="C116" s="16" t="s">
        <v>350</v>
      </c>
      <c r="D116" s="16"/>
    </row>
    <row r="117">
      <c r="A117" s="16" t="s">
        <v>569</v>
      </c>
      <c r="B117" s="16" t="s">
        <v>570</v>
      </c>
      <c r="C117" s="16" t="s">
        <v>350</v>
      </c>
      <c r="D117" s="16"/>
    </row>
    <row r="118">
      <c r="A118" s="16" t="s">
        <v>571</v>
      </c>
      <c r="B118" s="16" t="s">
        <v>572</v>
      </c>
      <c r="C118" s="16" t="s">
        <v>350</v>
      </c>
      <c r="D118" s="16"/>
    </row>
    <row r="119">
      <c r="A119" s="16" t="s">
        <v>573</v>
      </c>
      <c r="B119" s="16" t="s">
        <v>574</v>
      </c>
      <c r="C119" s="16" t="s">
        <v>350</v>
      </c>
      <c r="D119" s="16"/>
    </row>
    <row r="120">
      <c r="A120" s="16" t="s">
        <v>575</v>
      </c>
      <c r="B120" s="16" t="s">
        <v>576</v>
      </c>
      <c r="C120" s="16" t="s">
        <v>350</v>
      </c>
      <c r="D120" s="16"/>
    </row>
    <row r="121">
      <c r="A121" s="16" t="s">
        <v>577</v>
      </c>
      <c r="B121" s="16" t="s">
        <v>578</v>
      </c>
      <c r="C121" s="16" t="s">
        <v>350</v>
      </c>
      <c r="D121" s="16"/>
    </row>
    <row r="122">
      <c r="A122" s="16" t="s">
        <v>579</v>
      </c>
      <c r="B122" s="16" t="s">
        <v>580</v>
      </c>
      <c r="C122" s="16" t="s">
        <v>350</v>
      </c>
      <c r="D122" s="16"/>
    </row>
    <row r="123">
      <c r="A123" s="16" t="s">
        <v>581</v>
      </c>
      <c r="B123" s="16" t="s">
        <v>582</v>
      </c>
      <c r="C123" s="16" t="s">
        <v>350</v>
      </c>
      <c r="D123" s="16"/>
    </row>
    <row r="124">
      <c r="A124" s="16" t="s">
        <v>583</v>
      </c>
      <c r="B124" s="16" t="s">
        <v>584</v>
      </c>
      <c r="C124" s="16" t="s">
        <v>350</v>
      </c>
      <c r="D124" s="16"/>
    </row>
    <row r="125">
      <c r="A125" s="16" t="s">
        <v>585</v>
      </c>
      <c r="B125" s="16" t="s">
        <v>586</v>
      </c>
      <c r="C125" s="16" t="s">
        <v>350</v>
      </c>
      <c r="D125" s="16"/>
    </row>
    <row r="126">
      <c r="A126" s="16" t="s">
        <v>587</v>
      </c>
      <c r="B126" s="16" t="s">
        <v>588</v>
      </c>
      <c r="C126" s="16" t="s">
        <v>350</v>
      </c>
      <c r="D126" s="16"/>
    </row>
    <row r="127">
      <c r="A127" s="16" t="s">
        <v>589</v>
      </c>
      <c r="B127" s="16" t="s">
        <v>590</v>
      </c>
      <c r="C127" s="16" t="s">
        <v>350</v>
      </c>
      <c r="D127" s="16"/>
    </row>
    <row r="128">
      <c r="A128" s="16" t="s">
        <v>591</v>
      </c>
      <c r="B128" s="16" t="s">
        <v>592</v>
      </c>
      <c r="C128" s="16" t="s">
        <v>350</v>
      </c>
      <c r="D128" s="16"/>
    </row>
    <row r="129">
      <c r="A129" s="16" t="s">
        <v>593</v>
      </c>
      <c r="B129" s="16" t="s">
        <v>594</v>
      </c>
      <c r="C129" s="16" t="s">
        <v>350</v>
      </c>
      <c r="D129" s="16"/>
    </row>
    <row r="130">
      <c r="A130" s="16" t="s">
        <v>595</v>
      </c>
      <c r="B130" s="16" t="s">
        <v>596</v>
      </c>
      <c r="C130" s="16" t="s">
        <v>350</v>
      </c>
      <c r="D130" s="16"/>
    </row>
    <row r="131">
      <c r="A131" s="16" t="s">
        <v>597</v>
      </c>
      <c r="B131" s="16" t="s">
        <v>598</v>
      </c>
      <c r="C131" s="16" t="s">
        <v>350</v>
      </c>
      <c r="D131" s="16"/>
    </row>
    <row r="132">
      <c r="A132" s="16" t="s">
        <v>599</v>
      </c>
      <c r="B132" s="16" t="s">
        <v>600</v>
      </c>
      <c r="C132" s="16" t="s">
        <v>350</v>
      </c>
      <c r="D132" s="16"/>
    </row>
    <row r="133">
      <c r="A133" s="16" t="s">
        <v>601</v>
      </c>
      <c r="B133" s="16" t="s">
        <v>602</v>
      </c>
      <c r="C133" s="16" t="s">
        <v>350</v>
      </c>
      <c r="D133" s="16"/>
    </row>
    <row r="134">
      <c r="A134" s="16" t="s">
        <v>603</v>
      </c>
      <c r="B134" s="16" t="s">
        <v>604</v>
      </c>
      <c r="C134" s="16" t="s">
        <v>350</v>
      </c>
      <c r="D134" s="16"/>
    </row>
    <row r="135">
      <c r="A135" s="16" t="s">
        <v>605</v>
      </c>
      <c r="B135" s="16" t="s">
        <v>606</v>
      </c>
      <c r="C135" s="16" t="s">
        <v>350</v>
      </c>
      <c r="D135" s="16"/>
    </row>
    <row r="136">
      <c r="A136" s="16" t="s">
        <v>607</v>
      </c>
      <c r="B136" s="16" t="s">
        <v>608</v>
      </c>
      <c r="C136" s="16" t="s">
        <v>350</v>
      </c>
      <c r="D136" s="16"/>
    </row>
    <row r="137">
      <c r="A137" s="16" t="s">
        <v>609</v>
      </c>
      <c r="B137" s="16" t="s">
        <v>610</v>
      </c>
      <c r="C137" s="16" t="s">
        <v>350</v>
      </c>
      <c r="D137" s="16"/>
    </row>
    <row r="138">
      <c r="A138" s="16" t="s">
        <v>611</v>
      </c>
      <c r="B138" s="16" t="s">
        <v>612</v>
      </c>
      <c r="C138" s="16" t="s">
        <v>350</v>
      </c>
      <c r="D138" s="16"/>
    </row>
    <row r="139">
      <c r="A139" s="16" t="s">
        <v>613</v>
      </c>
      <c r="B139" s="16" t="s">
        <v>614</v>
      </c>
      <c r="C139" s="16" t="s">
        <v>350</v>
      </c>
      <c r="D139" s="16"/>
    </row>
    <row r="140">
      <c r="A140" s="16" t="s">
        <v>615</v>
      </c>
      <c r="B140" s="16" t="s">
        <v>616</v>
      </c>
      <c r="C140" s="16" t="s">
        <v>350</v>
      </c>
      <c r="D140" s="16"/>
    </row>
    <row r="141">
      <c r="A141" s="16" t="s">
        <v>617</v>
      </c>
      <c r="B141" s="16" t="s">
        <v>618</v>
      </c>
      <c r="C141" s="16" t="s">
        <v>350</v>
      </c>
      <c r="D141" s="16"/>
    </row>
    <row r="142">
      <c r="A142" s="16" t="s">
        <v>619</v>
      </c>
      <c r="B142" s="16" t="s">
        <v>620</v>
      </c>
      <c r="C142" s="16" t="s">
        <v>350</v>
      </c>
      <c r="D142" s="16"/>
    </row>
    <row r="143">
      <c r="A143" s="16" t="s">
        <v>621</v>
      </c>
      <c r="B143" s="16" t="s">
        <v>622</v>
      </c>
      <c r="C143" s="16" t="s">
        <v>350</v>
      </c>
      <c r="D143" s="16"/>
    </row>
    <row r="144">
      <c r="A144" s="16" t="s">
        <v>623</v>
      </c>
      <c r="B144" s="16" t="s">
        <v>624</v>
      </c>
      <c r="C144" s="16" t="s">
        <v>350</v>
      </c>
      <c r="D144" s="16"/>
    </row>
    <row r="145">
      <c r="A145" s="16" t="s">
        <v>625</v>
      </c>
      <c r="B145" s="16" t="s">
        <v>626</v>
      </c>
      <c r="C145" s="16" t="s">
        <v>350</v>
      </c>
      <c r="D145" s="16"/>
    </row>
    <row r="146">
      <c r="A146" s="16" t="s">
        <v>627</v>
      </c>
      <c r="B146" s="16" t="s">
        <v>628</v>
      </c>
      <c r="C146" s="16" t="s">
        <v>350</v>
      </c>
      <c r="D146" s="16"/>
    </row>
    <row r="147">
      <c r="A147" s="16" t="s">
        <v>629</v>
      </c>
      <c r="B147" s="16" t="s">
        <v>630</v>
      </c>
      <c r="C147" s="16" t="s">
        <v>350</v>
      </c>
      <c r="D147" s="16"/>
    </row>
    <row r="148">
      <c r="A148" s="16" t="s">
        <v>631</v>
      </c>
      <c r="B148" s="16" t="s">
        <v>632</v>
      </c>
      <c r="C148" s="16" t="s">
        <v>350</v>
      </c>
      <c r="D148" s="16"/>
    </row>
    <row r="149">
      <c r="A149" s="16" t="s">
        <v>633</v>
      </c>
      <c r="B149" s="16" t="s">
        <v>634</v>
      </c>
      <c r="C149" s="16" t="s">
        <v>350</v>
      </c>
      <c r="D149" s="16"/>
    </row>
    <row r="150">
      <c r="A150" s="16" t="s">
        <v>635</v>
      </c>
      <c r="B150" s="16" t="s">
        <v>636</v>
      </c>
      <c r="C150" s="16" t="s">
        <v>350</v>
      </c>
      <c r="D150" s="16"/>
    </row>
    <row r="151">
      <c r="A151" s="16" t="s">
        <v>637</v>
      </c>
      <c r="B151" s="16" t="s">
        <v>638</v>
      </c>
      <c r="C151" s="16" t="s">
        <v>350</v>
      </c>
      <c r="D151" s="16"/>
    </row>
    <row r="152">
      <c r="A152" s="16" t="s">
        <v>639</v>
      </c>
      <c r="B152" s="16" t="s">
        <v>640</v>
      </c>
      <c r="C152" s="16" t="s">
        <v>350</v>
      </c>
      <c r="D152" s="16"/>
    </row>
    <row r="153">
      <c r="A153" s="16" t="s">
        <v>641</v>
      </c>
      <c r="B153" s="16" t="s">
        <v>642</v>
      </c>
      <c r="C153" s="16" t="s">
        <v>350</v>
      </c>
      <c r="D153" s="16"/>
    </row>
    <row r="154">
      <c r="A154" s="16" t="s">
        <v>643</v>
      </c>
      <c r="B154" s="16" t="s">
        <v>644</v>
      </c>
      <c r="C154" s="16" t="s">
        <v>350</v>
      </c>
      <c r="D154" s="16"/>
    </row>
    <row r="155">
      <c r="A155" s="16" t="s">
        <v>645</v>
      </c>
      <c r="B155" s="16" t="s">
        <v>646</v>
      </c>
      <c r="C155" s="16" t="s">
        <v>350</v>
      </c>
      <c r="D155" s="16"/>
    </row>
    <row r="156">
      <c r="A156" s="16" t="s">
        <v>647</v>
      </c>
      <c r="B156" s="16" t="s">
        <v>648</v>
      </c>
      <c r="C156" s="16" t="s">
        <v>350</v>
      </c>
      <c r="D156" s="16"/>
    </row>
    <row r="157">
      <c r="A157" s="16" t="s">
        <v>649</v>
      </c>
      <c r="B157" s="16" t="s">
        <v>650</v>
      </c>
      <c r="C157" s="16" t="s">
        <v>350</v>
      </c>
      <c r="D157" s="16"/>
    </row>
    <row r="158">
      <c r="A158" s="16" t="s">
        <v>651</v>
      </c>
      <c r="B158" s="16" t="s">
        <v>652</v>
      </c>
      <c r="C158" s="16" t="s">
        <v>350</v>
      </c>
      <c r="D158" s="16"/>
    </row>
    <row r="159">
      <c r="A159" s="16" t="s">
        <v>653</v>
      </c>
      <c r="B159" s="16" t="s">
        <v>654</v>
      </c>
      <c r="C159" s="16" t="s">
        <v>350</v>
      </c>
      <c r="D159" s="16"/>
    </row>
    <row r="160">
      <c r="A160" s="16" t="s">
        <v>655</v>
      </c>
      <c r="B160" s="16" t="s">
        <v>656</v>
      </c>
      <c r="C160" s="16" t="s">
        <v>350</v>
      </c>
      <c r="D160" s="16"/>
    </row>
    <row r="161">
      <c r="A161" s="16" t="s">
        <v>657</v>
      </c>
      <c r="B161" s="16" t="s">
        <v>658</v>
      </c>
      <c r="C161" s="16" t="s">
        <v>350</v>
      </c>
      <c r="D161" s="16"/>
    </row>
    <row r="162">
      <c r="A162" s="16" t="s">
        <v>659</v>
      </c>
      <c r="B162" s="16" t="s">
        <v>660</v>
      </c>
      <c r="C162" s="16" t="s">
        <v>350</v>
      </c>
      <c r="D162" s="16"/>
    </row>
    <row r="163">
      <c r="A163" s="16" t="s">
        <v>661</v>
      </c>
      <c r="B163" s="16" t="s">
        <v>662</v>
      </c>
      <c r="C163" s="16" t="s">
        <v>350</v>
      </c>
      <c r="D163" s="16"/>
    </row>
    <row r="164">
      <c r="A164" s="16" t="s">
        <v>663</v>
      </c>
      <c r="B164" s="16" t="s">
        <v>664</v>
      </c>
      <c r="C164" s="16" t="s">
        <v>350</v>
      </c>
      <c r="D164" s="16"/>
    </row>
    <row r="165">
      <c r="A165" s="16" t="s">
        <v>665</v>
      </c>
      <c r="B165" s="16" t="s">
        <v>666</v>
      </c>
      <c r="C165" s="16" t="s">
        <v>350</v>
      </c>
      <c r="D165" s="16"/>
    </row>
    <row r="166">
      <c r="A166" s="16" t="s">
        <v>667</v>
      </c>
      <c r="B166" s="16" t="s">
        <v>668</v>
      </c>
      <c r="C166" s="16" t="s">
        <v>350</v>
      </c>
      <c r="D166" s="16"/>
    </row>
    <row r="167">
      <c r="A167" s="16" t="s">
        <v>669</v>
      </c>
      <c r="B167" s="16" t="s">
        <v>670</v>
      </c>
      <c r="C167" s="16" t="s">
        <v>350</v>
      </c>
      <c r="D167" s="16"/>
    </row>
    <row r="168">
      <c r="A168" s="16" t="s">
        <v>671</v>
      </c>
      <c r="B168" s="16" t="s">
        <v>672</v>
      </c>
      <c r="C168" s="16" t="s">
        <v>350</v>
      </c>
      <c r="D168" s="16"/>
    </row>
    <row r="169">
      <c r="A169" s="16" t="s">
        <v>673</v>
      </c>
      <c r="B169" s="16" t="s">
        <v>674</v>
      </c>
      <c r="C169" s="16" t="s">
        <v>350</v>
      </c>
      <c r="D169" s="16"/>
    </row>
    <row r="170">
      <c r="A170" s="16" t="s">
        <v>675</v>
      </c>
      <c r="B170" s="16" t="s">
        <v>676</v>
      </c>
      <c r="C170" s="16" t="s">
        <v>350</v>
      </c>
      <c r="D170" s="16"/>
    </row>
    <row r="171">
      <c r="A171" s="16" t="s">
        <v>677</v>
      </c>
      <c r="B171" s="16" t="s">
        <v>678</v>
      </c>
      <c r="C171" s="16" t="s">
        <v>350</v>
      </c>
      <c r="D171" s="16"/>
    </row>
    <row r="172">
      <c r="A172" s="16" t="s">
        <v>679</v>
      </c>
      <c r="B172" s="16" t="s">
        <v>680</v>
      </c>
      <c r="C172" s="16" t="s">
        <v>350</v>
      </c>
      <c r="D172" s="16"/>
    </row>
    <row r="173">
      <c r="A173" s="16" t="s">
        <v>681</v>
      </c>
      <c r="B173" s="16" t="s">
        <v>682</v>
      </c>
      <c r="C173" s="16" t="s">
        <v>350</v>
      </c>
      <c r="D173" s="16"/>
    </row>
    <row r="174">
      <c r="A174" s="16" t="s">
        <v>683</v>
      </c>
      <c r="B174" s="16" t="s">
        <v>684</v>
      </c>
      <c r="C174" s="16" t="s">
        <v>350</v>
      </c>
      <c r="D174" s="16"/>
    </row>
    <row r="175">
      <c r="A175" s="16" t="s">
        <v>685</v>
      </c>
      <c r="B175" s="16" t="s">
        <v>686</v>
      </c>
      <c r="C175" s="16" t="s">
        <v>350</v>
      </c>
      <c r="D175" s="16"/>
    </row>
    <row r="176">
      <c r="A176" s="16" t="s">
        <v>687</v>
      </c>
      <c r="B176" s="16" t="s">
        <v>688</v>
      </c>
      <c r="C176" s="16" t="s">
        <v>350</v>
      </c>
      <c r="D176" s="16"/>
    </row>
    <row r="177">
      <c r="A177" s="16" t="s">
        <v>689</v>
      </c>
      <c r="B177" s="16" t="s">
        <v>690</v>
      </c>
      <c r="C177" s="16" t="s">
        <v>350</v>
      </c>
      <c r="D177" s="16"/>
    </row>
    <row r="178">
      <c r="A178" s="16" t="s">
        <v>691</v>
      </c>
      <c r="B178" s="16" t="s">
        <v>692</v>
      </c>
      <c r="C178" s="16" t="s">
        <v>350</v>
      </c>
      <c r="D178" s="16"/>
    </row>
    <row r="179">
      <c r="A179" s="16" t="s">
        <v>693</v>
      </c>
      <c r="B179" s="16" t="s">
        <v>694</v>
      </c>
      <c r="C179" s="16" t="s">
        <v>350</v>
      </c>
      <c r="D179" s="16"/>
    </row>
    <row r="180">
      <c r="A180" s="16" t="s">
        <v>695</v>
      </c>
      <c r="B180" s="16" t="s">
        <v>696</v>
      </c>
      <c r="C180" s="16" t="s">
        <v>350</v>
      </c>
      <c r="D180" s="16"/>
    </row>
    <row r="181">
      <c r="A181" s="16" t="s">
        <v>697</v>
      </c>
      <c r="B181" s="16" t="s">
        <v>698</v>
      </c>
      <c r="C181" s="16" t="s">
        <v>350</v>
      </c>
      <c r="D181" s="16"/>
    </row>
    <row r="182">
      <c r="A182" s="16" t="s">
        <v>699</v>
      </c>
      <c r="B182" s="16" t="s">
        <v>700</v>
      </c>
      <c r="C182" s="16" t="s">
        <v>350</v>
      </c>
      <c r="D182" s="16"/>
    </row>
    <row r="183">
      <c r="A183" s="16" t="s">
        <v>701</v>
      </c>
      <c r="B183" s="16" t="s">
        <v>702</v>
      </c>
      <c r="C183" s="16" t="s">
        <v>350</v>
      </c>
      <c r="D183" s="16"/>
    </row>
    <row r="184">
      <c r="A184" s="16" t="s">
        <v>703</v>
      </c>
      <c r="B184" s="16" t="s">
        <v>704</v>
      </c>
      <c r="C184" s="16" t="s">
        <v>350</v>
      </c>
      <c r="D184" s="16"/>
    </row>
    <row r="185">
      <c r="A185" s="16" t="s">
        <v>705</v>
      </c>
      <c r="B185" s="16" t="s">
        <v>706</v>
      </c>
      <c r="C185" s="16" t="s">
        <v>350</v>
      </c>
      <c r="D185" s="16"/>
    </row>
    <row r="186">
      <c r="A186" s="16" t="s">
        <v>707</v>
      </c>
      <c r="B186" s="16" t="s">
        <v>708</v>
      </c>
      <c r="C186" s="16" t="s">
        <v>350</v>
      </c>
      <c r="D186" s="16"/>
    </row>
    <row r="187">
      <c r="A187" s="16" t="s">
        <v>709</v>
      </c>
      <c r="B187" s="16" t="s">
        <v>710</v>
      </c>
      <c r="C187" s="16" t="s">
        <v>350</v>
      </c>
      <c r="D187" s="16"/>
    </row>
    <row r="188">
      <c r="A188" s="16" t="s">
        <v>711</v>
      </c>
      <c r="B188" s="16" t="s">
        <v>712</v>
      </c>
      <c r="C188" s="16" t="s">
        <v>350</v>
      </c>
      <c r="D188" s="16"/>
    </row>
    <row r="189">
      <c r="A189" s="16" t="s">
        <v>713</v>
      </c>
      <c r="B189" s="16" t="s">
        <v>714</v>
      </c>
      <c r="C189" s="16" t="s">
        <v>350</v>
      </c>
      <c r="D189" s="16"/>
    </row>
    <row r="190">
      <c r="A190" s="16" t="s">
        <v>715</v>
      </c>
      <c r="B190" s="16" t="s">
        <v>716</v>
      </c>
      <c r="C190" s="16" t="s">
        <v>350</v>
      </c>
      <c r="D190" s="16"/>
    </row>
    <row r="191">
      <c r="A191" s="16" t="s">
        <v>717</v>
      </c>
      <c r="B191" s="16" t="s">
        <v>718</v>
      </c>
      <c r="C191" s="16" t="s">
        <v>350</v>
      </c>
      <c r="D191" s="16"/>
    </row>
    <row r="192">
      <c r="A192" s="16" t="s">
        <v>719</v>
      </c>
      <c r="B192" s="16" t="s">
        <v>720</v>
      </c>
      <c r="C192" s="16" t="s">
        <v>350</v>
      </c>
      <c r="D192" s="16"/>
    </row>
    <row r="193">
      <c r="A193" s="16" t="s">
        <v>721</v>
      </c>
      <c r="B193" s="16" t="s">
        <v>722</v>
      </c>
      <c r="C193" s="16" t="s">
        <v>350</v>
      </c>
      <c r="D193" s="16"/>
    </row>
    <row r="194">
      <c r="A194" s="16" t="s">
        <v>723</v>
      </c>
      <c r="B194" s="16" t="s">
        <v>724</v>
      </c>
      <c r="C194" s="16" t="s">
        <v>350</v>
      </c>
      <c r="D194" s="16"/>
    </row>
    <row r="195">
      <c r="A195" s="16" t="s">
        <v>725</v>
      </c>
      <c r="B195" s="16" t="s">
        <v>726</v>
      </c>
      <c r="C195" s="16" t="s">
        <v>350</v>
      </c>
      <c r="D195" s="16"/>
    </row>
    <row r="196">
      <c r="A196" s="16" t="s">
        <v>727</v>
      </c>
      <c r="B196" s="16" t="s">
        <v>728</v>
      </c>
      <c r="C196" s="16" t="s">
        <v>350</v>
      </c>
      <c r="D196" s="16"/>
    </row>
    <row r="197">
      <c r="A197" s="16" t="s">
        <v>729</v>
      </c>
      <c r="B197" s="16" t="s">
        <v>730</v>
      </c>
      <c r="C197" s="16" t="s">
        <v>350</v>
      </c>
      <c r="D197" s="16"/>
    </row>
    <row r="198">
      <c r="A198" s="16" t="s">
        <v>731</v>
      </c>
      <c r="B198" s="16" t="s">
        <v>732</v>
      </c>
      <c r="C198" s="16" t="s">
        <v>350</v>
      </c>
      <c r="D198" s="16"/>
    </row>
    <row r="199">
      <c r="A199" s="16" t="s">
        <v>733</v>
      </c>
      <c r="B199" s="16" t="s">
        <v>734</v>
      </c>
      <c r="C199" s="16" t="s">
        <v>350</v>
      </c>
      <c r="D199" s="16"/>
    </row>
    <row r="200">
      <c r="A200" s="16" t="s">
        <v>735</v>
      </c>
      <c r="B200" s="16" t="s">
        <v>736</v>
      </c>
      <c r="C200" s="16" t="s">
        <v>350</v>
      </c>
      <c r="D200" s="16"/>
    </row>
    <row r="201">
      <c r="A201" s="16" t="s">
        <v>737</v>
      </c>
      <c r="B201" s="16" t="s">
        <v>738</v>
      </c>
      <c r="C201" s="16" t="s">
        <v>350</v>
      </c>
      <c r="D201" s="16"/>
    </row>
    <row r="202">
      <c r="A202" s="16" t="s">
        <v>739</v>
      </c>
      <c r="B202" s="16" t="s">
        <v>740</v>
      </c>
      <c r="C202" s="16" t="s">
        <v>350</v>
      </c>
      <c r="D202" s="16"/>
    </row>
    <row r="203">
      <c r="A203" s="16" t="s">
        <v>741</v>
      </c>
      <c r="B203" s="16" t="s">
        <v>742</v>
      </c>
      <c r="C203" s="16" t="s">
        <v>350</v>
      </c>
      <c r="D203" s="16"/>
    </row>
    <row r="204">
      <c r="A204" s="16" t="s">
        <v>743</v>
      </c>
      <c r="B204" s="16" t="s">
        <v>744</v>
      </c>
      <c r="C204" s="16" t="s">
        <v>350</v>
      </c>
      <c r="D204" s="16"/>
    </row>
    <row r="205">
      <c r="A205" s="16" t="s">
        <v>745</v>
      </c>
      <c r="B205" s="16" t="s">
        <v>746</v>
      </c>
      <c r="C205" s="16" t="s">
        <v>350</v>
      </c>
      <c r="D205" s="16"/>
    </row>
    <row r="206">
      <c r="A206" s="16" t="s">
        <v>747</v>
      </c>
      <c r="B206" s="16" t="s">
        <v>748</v>
      </c>
      <c r="C206" s="16" t="s">
        <v>350</v>
      </c>
      <c r="D206" s="16"/>
    </row>
    <row r="207">
      <c r="A207" s="16" t="s">
        <v>749</v>
      </c>
      <c r="B207" s="16" t="s">
        <v>750</v>
      </c>
      <c r="C207" s="16" t="s">
        <v>350</v>
      </c>
      <c r="D207" s="16"/>
    </row>
    <row r="208">
      <c r="A208" s="16" t="s">
        <v>751</v>
      </c>
      <c r="B208" s="16" t="s">
        <v>752</v>
      </c>
      <c r="C208" s="16" t="s">
        <v>350</v>
      </c>
      <c r="D208" s="16"/>
    </row>
    <row r="209">
      <c r="A209" s="16" t="s">
        <v>753</v>
      </c>
      <c r="B209" s="16" t="s">
        <v>754</v>
      </c>
      <c r="C209" s="16" t="s">
        <v>350</v>
      </c>
      <c r="D209" s="16"/>
    </row>
    <row r="210">
      <c r="A210" s="16" t="s">
        <v>755</v>
      </c>
      <c r="B210" s="16" t="s">
        <v>756</v>
      </c>
      <c r="C210" s="16" t="s">
        <v>350</v>
      </c>
      <c r="D210" s="16"/>
    </row>
    <row r="211">
      <c r="A211" s="16" t="s">
        <v>757</v>
      </c>
      <c r="B211" s="16" t="s">
        <v>758</v>
      </c>
      <c r="C211" s="16" t="s">
        <v>350</v>
      </c>
      <c r="D211" s="16"/>
    </row>
    <row r="212">
      <c r="A212" s="16" t="s">
        <v>759</v>
      </c>
      <c r="B212" s="16" t="s">
        <v>760</v>
      </c>
      <c r="C212" s="16" t="s">
        <v>350</v>
      </c>
      <c r="D212" s="16"/>
    </row>
    <row r="213">
      <c r="A213" s="16" t="s">
        <v>761</v>
      </c>
      <c r="B213" s="16" t="s">
        <v>762</v>
      </c>
      <c r="C213" s="16" t="s">
        <v>350</v>
      </c>
      <c r="D213" s="16"/>
    </row>
    <row r="214">
      <c r="A214" s="16" t="s">
        <v>763</v>
      </c>
      <c r="B214" s="16" t="s">
        <v>764</v>
      </c>
      <c r="C214" s="16" t="s">
        <v>350</v>
      </c>
      <c r="D214" s="16"/>
    </row>
    <row r="215">
      <c r="A215" s="16" t="s">
        <v>765</v>
      </c>
      <c r="B215" s="16" t="s">
        <v>766</v>
      </c>
      <c r="C215" s="16" t="s">
        <v>350</v>
      </c>
      <c r="D215" s="16"/>
    </row>
    <row r="216">
      <c r="A216" s="16" t="s">
        <v>767</v>
      </c>
      <c r="B216" s="16" t="s">
        <v>768</v>
      </c>
      <c r="C216" s="16" t="s">
        <v>350</v>
      </c>
      <c r="D216" s="16"/>
    </row>
    <row r="217">
      <c r="A217" s="16" t="s">
        <v>769</v>
      </c>
      <c r="B217" s="16" t="s">
        <v>770</v>
      </c>
      <c r="C217" s="16" t="s">
        <v>350</v>
      </c>
      <c r="D217" s="16"/>
    </row>
    <row r="218">
      <c r="A218" s="16" t="s">
        <v>771</v>
      </c>
      <c r="B218" s="16" t="s">
        <v>772</v>
      </c>
      <c r="C218" s="16" t="s">
        <v>350</v>
      </c>
      <c r="D218" s="16"/>
    </row>
    <row r="219">
      <c r="A219" s="16" t="s">
        <v>773</v>
      </c>
      <c r="B219" s="16" t="s">
        <v>774</v>
      </c>
      <c r="C219" s="16" t="s">
        <v>350</v>
      </c>
      <c r="D219" s="16"/>
    </row>
    <row r="220">
      <c r="A220" s="16" t="s">
        <v>775</v>
      </c>
      <c r="B220" s="16" t="s">
        <v>776</v>
      </c>
      <c r="C220" s="16" t="s">
        <v>350</v>
      </c>
      <c r="D220" s="16"/>
    </row>
    <row r="221">
      <c r="A221" s="16" t="s">
        <v>777</v>
      </c>
      <c r="B221" s="16" t="s">
        <v>778</v>
      </c>
      <c r="C221" s="16" t="s">
        <v>350</v>
      </c>
      <c r="D221" s="16"/>
    </row>
    <row r="222">
      <c r="A222" s="16" t="s">
        <v>779</v>
      </c>
      <c r="B222" s="16" t="s">
        <v>780</v>
      </c>
      <c r="C222" s="16" t="s">
        <v>350</v>
      </c>
      <c r="D222" s="16"/>
    </row>
    <row r="223">
      <c r="A223" s="16" t="s">
        <v>781</v>
      </c>
      <c r="B223" s="16" t="s">
        <v>782</v>
      </c>
      <c r="C223" s="16" t="s">
        <v>350</v>
      </c>
      <c r="D223" s="16"/>
    </row>
    <row r="224">
      <c r="A224" s="16" t="s">
        <v>783</v>
      </c>
      <c r="B224" s="16" t="s">
        <v>784</v>
      </c>
      <c r="C224" s="16" t="s">
        <v>350</v>
      </c>
      <c r="D224" s="16"/>
    </row>
    <row r="225">
      <c r="A225" s="16" t="s">
        <v>785</v>
      </c>
      <c r="B225" s="16" t="s">
        <v>786</v>
      </c>
      <c r="C225" s="16" t="s">
        <v>350</v>
      </c>
      <c r="D225" s="16"/>
    </row>
    <row r="226">
      <c r="A226" s="16" t="s">
        <v>787</v>
      </c>
      <c r="B226" s="16" t="s">
        <v>788</v>
      </c>
      <c r="C226" s="16" t="s">
        <v>350</v>
      </c>
      <c r="D226" s="16"/>
    </row>
    <row r="227">
      <c r="A227" s="16" t="s">
        <v>789</v>
      </c>
      <c r="B227" s="16" t="s">
        <v>790</v>
      </c>
      <c r="C227" s="16" t="s">
        <v>350</v>
      </c>
      <c r="D227" s="16"/>
    </row>
    <row r="228">
      <c r="A228" s="16" t="s">
        <v>791</v>
      </c>
      <c r="B228" s="16" t="s">
        <v>792</v>
      </c>
      <c r="C228" s="16" t="s">
        <v>350</v>
      </c>
      <c r="D228" s="16"/>
    </row>
    <row r="229">
      <c r="A229" s="16" t="s">
        <v>793</v>
      </c>
      <c r="B229" s="16" t="s">
        <v>794</v>
      </c>
      <c r="C229" s="16" t="s">
        <v>350</v>
      </c>
      <c r="D229" s="16"/>
    </row>
    <row r="230">
      <c r="A230" s="16" t="s">
        <v>795</v>
      </c>
      <c r="B230" s="16" t="s">
        <v>796</v>
      </c>
      <c r="C230" s="16" t="s">
        <v>350</v>
      </c>
      <c r="D230" s="16"/>
    </row>
    <row r="231">
      <c r="A231" s="16" t="s">
        <v>797</v>
      </c>
      <c r="B231" s="16" t="s">
        <v>798</v>
      </c>
      <c r="C231" s="16" t="s">
        <v>350</v>
      </c>
      <c r="D231" s="16"/>
    </row>
    <row r="232">
      <c r="A232" s="16" t="s">
        <v>799</v>
      </c>
      <c r="B232" s="16" t="s">
        <v>800</v>
      </c>
      <c r="C232" s="16" t="s">
        <v>350</v>
      </c>
      <c r="D232" s="16"/>
    </row>
    <row r="233">
      <c r="A233" s="16" t="s">
        <v>801</v>
      </c>
      <c r="B233" s="16" t="s">
        <v>802</v>
      </c>
      <c r="C233" s="16" t="s">
        <v>350</v>
      </c>
      <c r="D233" s="16"/>
    </row>
    <row r="234">
      <c r="A234" s="16" t="s">
        <v>803</v>
      </c>
      <c r="B234" s="16" t="s">
        <v>804</v>
      </c>
      <c r="C234" s="16" t="s">
        <v>350</v>
      </c>
      <c r="D234" s="16"/>
    </row>
    <row r="235">
      <c r="A235" s="16" t="s">
        <v>805</v>
      </c>
      <c r="B235" s="16" t="s">
        <v>806</v>
      </c>
      <c r="C235" s="16" t="s">
        <v>350</v>
      </c>
      <c r="D235" s="16"/>
    </row>
    <row r="236">
      <c r="A236" s="16" t="s">
        <v>807</v>
      </c>
      <c r="B236" s="16" t="s">
        <v>808</v>
      </c>
      <c r="C236" s="16" t="s">
        <v>350</v>
      </c>
      <c r="D236" s="16"/>
    </row>
    <row r="237">
      <c r="A237" s="16" t="s">
        <v>809</v>
      </c>
      <c r="B237" s="16" t="s">
        <v>810</v>
      </c>
      <c r="C237" s="16" t="s">
        <v>350</v>
      </c>
      <c r="D237" s="16"/>
    </row>
    <row r="238">
      <c r="A238" s="16" t="s">
        <v>811</v>
      </c>
      <c r="B238" s="16" t="s">
        <v>812</v>
      </c>
      <c r="C238" s="16" t="s">
        <v>350</v>
      </c>
      <c r="D238" s="16"/>
    </row>
    <row r="239">
      <c r="A239" s="16" t="s">
        <v>813</v>
      </c>
      <c r="B239" s="16" t="s">
        <v>814</v>
      </c>
      <c r="C239" s="16" t="s">
        <v>350</v>
      </c>
      <c r="D239" s="16"/>
    </row>
    <row r="240">
      <c r="A240" s="16" t="s">
        <v>815</v>
      </c>
      <c r="B240" s="16" t="s">
        <v>816</v>
      </c>
      <c r="C240" s="16" t="s">
        <v>350</v>
      </c>
      <c r="D240" s="16"/>
    </row>
    <row r="241">
      <c r="A241" s="16" t="s">
        <v>817</v>
      </c>
      <c r="B241" s="16" t="s">
        <v>818</v>
      </c>
      <c r="C241" s="16" t="s">
        <v>350</v>
      </c>
      <c r="D241" s="16"/>
    </row>
    <row r="242">
      <c r="A242" s="16" t="s">
        <v>819</v>
      </c>
      <c r="B242" s="16" t="s">
        <v>820</v>
      </c>
      <c r="C242" s="16" t="s">
        <v>350</v>
      </c>
      <c r="D242" s="16"/>
    </row>
    <row r="243">
      <c r="A243" s="16" t="s">
        <v>821</v>
      </c>
      <c r="B243" s="16" t="s">
        <v>822</v>
      </c>
      <c r="C243" s="16" t="s">
        <v>350</v>
      </c>
      <c r="D243" s="16"/>
    </row>
    <row r="244">
      <c r="A244" s="16" t="s">
        <v>823</v>
      </c>
      <c r="B244" s="16" t="s">
        <v>824</v>
      </c>
      <c r="C244" s="16" t="s">
        <v>350</v>
      </c>
      <c r="D244" s="16"/>
    </row>
    <row r="245">
      <c r="A245" s="16" t="s">
        <v>825</v>
      </c>
      <c r="B245" s="16" t="s">
        <v>826</v>
      </c>
      <c r="C245" s="16" t="s">
        <v>350</v>
      </c>
      <c r="D245" s="16"/>
    </row>
    <row r="246">
      <c r="A246" s="16" t="s">
        <v>827</v>
      </c>
      <c r="B246" s="16" t="s">
        <v>828</v>
      </c>
      <c r="C246" s="16" t="s">
        <v>350</v>
      </c>
      <c r="D246" s="16"/>
    </row>
    <row r="247">
      <c r="A247" s="16" t="s">
        <v>829</v>
      </c>
      <c r="B247" s="16" t="s">
        <v>830</v>
      </c>
      <c r="C247" s="16" t="s">
        <v>350</v>
      </c>
      <c r="D247" s="16"/>
    </row>
    <row r="248">
      <c r="A248" s="16" t="s">
        <v>831</v>
      </c>
      <c r="B248" s="16" t="s">
        <v>832</v>
      </c>
      <c r="C248" s="16" t="s">
        <v>350</v>
      </c>
      <c r="D248" s="16"/>
    </row>
    <row r="249">
      <c r="A249" s="16" t="s">
        <v>833</v>
      </c>
      <c r="B249" s="16" t="s">
        <v>834</v>
      </c>
      <c r="C249" s="16" t="s">
        <v>350</v>
      </c>
      <c r="D249" s="16"/>
    </row>
    <row r="250">
      <c r="A250" s="16" t="s">
        <v>835</v>
      </c>
      <c r="B250" s="16" t="s">
        <v>836</v>
      </c>
      <c r="C250" s="16" t="s">
        <v>350</v>
      </c>
      <c r="D250" s="16"/>
    </row>
    <row r="251">
      <c r="A251" s="16" t="s">
        <v>837</v>
      </c>
      <c r="B251" s="16" t="s">
        <v>838</v>
      </c>
      <c r="C251" s="16" t="s">
        <v>350</v>
      </c>
      <c r="D251" s="16"/>
    </row>
    <row r="252">
      <c r="A252" s="16" t="s">
        <v>839</v>
      </c>
      <c r="B252" s="16" t="s">
        <v>840</v>
      </c>
      <c r="C252" s="16" t="s">
        <v>350</v>
      </c>
      <c r="D252" s="16"/>
    </row>
    <row r="253">
      <c r="A253" s="16" t="s">
        <v>841</v>
      </c>
      <c r="B253" s="16" t="s">
        <v>842</v>
      </c>
      <c r="C253" s="16" t="s">
        <v>350</v>
      </c>
      <c r="D253" s="16"/>
    </row>
    <row r="254">
      <c r="A254" s="16" t="s">
        <v>843</v>
      </c>
      <c r="B254" s="16" t="s">
        <v>844</v>
      </c>
      <c r="C254" s="16" t="s">
        <v>350</v>
      </c>
      <c r="D254" s="16"/>
    </row>
    <row r="255">
      <c r="A255" s="16" t="s">
        <v>845</v>
      </c>
      <c r="B255" s="16" t="s">
        <v>846</v>
      </c>
      <c r="C255" s="16" t="s">
        <v>350</v>
      </c>
      <c r="D255" s="16"/>
    </row>
    <row r="256">
      <c r="A256" s="16" t="s">
        <v>847</v>
      </c>
      <c r="B256" s="16" t="s">
        <v>848</v>
      </c>
      <c r="C256" s="16" t="s">
        <v>350</v>
      </c>
      <c r="D256" s="16"/>
    </row>
    <row r="257">
      <c r="A257" s="16" t="s">
        <v>849</v>
      </c>
      <c r="B257" s="16" t="s">
        <v>850</v>
      </c>
      <c r="C257" s="16" t="s">
        <v>350</v>
      </c>
      <c r="D257" s="16"/>
    </row>
    <row r="258">
      <c r="A258" s="16" t="s">
        <v>851</v>
      </c>
      <c r="B258" s="16" t="s">
        <v>852</v>
      </c>
      <c r="C258" s="16" t="s">
        <v>350</v>
      </c>
      <c r="D258" s="16"/>
    </row>
    <row r="259">
      <c r="A259" s="16" t="s">
        <v>853</v>
      </c>
      <c r="B259" s="16" t="s">
        <v>854</v>
      </c>
      <c r="C259" s="16" t="s">
        <v>350</v>
      </c>
      <c r="D259" s="16"/>
    </row>
    <row r="260">
      <c r="A260" s="16" t="s">
        <v>855</v>
      </c>
      <c r="B260" s="16" t="s">
        <v>856</v>
      </c>
      <c r="C260" s="16" t="s">
        <v>350</v>
      </c>
      <c r="D260" s="16"/>
    </row>
    <row r="261">
      <c r="A261" s="16" t="s">
        <v>857</v>
      </c>
      <c r="B261" s="16" t="s">
        <v>858</v>
      </c>
      <c r="C261" s="16" t="s">
        <v>350</v>
      </c>
      <c r="D261" s="16"/>
    </row>
    <row r="262">
      <c r="A262" s="16" t="s">
        <v>859</v>
      </c>
      <c r="B262" s="16" t="s">
        <v>860</v>
      </c>
      <c r="C262" s="16" t="s">
        <v>350</v>
      </c>
      <c r="D262" s="16"/>
    </row>
    <row r="263">
      <c r="A263" s="16" t="s">
        <v>861</v>
      </c>
      <c r="B263" s="16" t="s">
        <v>862</v>
      </c>
      <c r="C263" s="16" t="s">
        <v>350</v>
      </c>
      <c r="D263" s="16"/>
    </row>
    <row r="264">
      <c r="A264" s="16" t="s">
        <v>863</v>
      </c>
      <c r="B264" s="16" t="s">
        <v>864</v>
      </c>
      <c r="C264" s="16" t="s">
        <v>350</v>
      </c>
      <c r="D264" s="16"/>
    </row>
    <row r="265">
      <c r="A265" s="16" t="s">
        <v>865</v>
      </c>
      <c r="B265" s="16" t="s">
        <v>866</v>
      </c>
      <c r="C265" s="16" t="s">
        <v>350</v>
      </c>
      <c r="D265" s="16"/>
    </row>
    <row r="266">
      <c r="A266" s="16" t="s">
        <v>867</v>
      </c>
      <c r="B266" s="16" t="s">
        <v>868</v>
      </c>
      <c r="C266" s="16" t="s">
        <v>350</v>
      </c>
      <c r="D266" s="16"/>
    </row>
    <row r="267">
      <c r="A267" s="16" t="s">
        <v>869</v>
      </c>
      <c r="B267" s="16" t="s">
        <v>870</v>
      </c>
      <c r="C267" s="16" t="s">
        <v>350</v>
      </c>
      <c r="D267" s="16"/>
    </row>
    <row r="268">
      <c r="A268" s="16" t="s">
        <v>871</v>
      </c>
      <c r="B268" s="16" t="s">
        <v>872</v>
      </c>
      <c r="C268" s="16" t="s">
        <v>350</v>
      </c>
      <c r="D268" s="16"/>
    </row>
    <row r="269">
      <c r="A269" s="16" t="s">
        <v>873</v>
      </c>
      <c r="B269" s="16" t="s">
        <v>874</v>
      </c>
      <c r="C269" s="16" t="s">
        <v>350</v>
      </c>
      <c r="D269" s="16"/>
    </row>
    <row r="270">
      <c r="A270" s="16" t="s">
        <v>875</v>
      </c>
      <c r="B270" s="16" t="s">
        <v>876</v>
      </c>
      <c r="C270" s="16" t="s">
        <v>350</v>
      </c>
      <c r="D270" s="16"/>
    </row>
    <row r="271">
      <c r="A271" s="16" t="s">
        <v>877</v>
      </c>
      <c r="B271" s="16" t="s">
        <v>878</v>
      </c>
      <c r="C271" s="16" t="s">
        <v>350</v>
      </c>
      <c r="D271" s="16"/>
    </row>
    <row r="272">
      <c r="A272" s="16" t="s">
        <v>879</v>
      </c>
      <c r="B272" s="16" t="s">
        <v>880</v>
      </c>
      <c r="C272" s="16" t="s">
        <v>350</v>
      </c>
      <c r="D272" s="16"/>
    </row>
    <row r="273">
      <c r="A273" s="16" t="s">
        <v>881</v>
      </c>
      <c r="B273" s="16" t="s">
        <v>882</v>
      </c>
      <c r="C273" s="16" t="s">
        <v>350</v>
      </c>
      <c r="D273" s="16"/>
    </row>
    <row r="274">
      <c r="A274" s="16" t="s">
        <v>883</v>
      </c>
      <c r="B274" s="16" t="s">
        <v>884</v>
      </c>
      <c r="C274" s="16" t="s">
        <v>350</v>
      </c>
      <c r="D274" s="16"/>
    </row>
    <row r="275">
      <c r="A275" s="16" t="s">
        <v>885</v>
      </c>
      <c r="B275" s="16" t="s">
        <v>886</v>
      </c>
      <c r="C275" s="16" t="s">
        <v>350</v>
      </c>
      <c r="D275" s="16"/>
    </row>
    <row r="276">
      <c r="A276" s="16" t="s">
        <v>887</v>
      </c>
      <c r="B276" s="16" t="s">
        <v>888</v>
      </c>
      <c r="C276" s="16" t="s">
        <v>350</v>
      </c>
      <c r="D276" s="16"/>
    </row>
    <row r="277">
      <c r="A277" s="16" t="s">
        <v>889</v>
      </c>
      <c r="B277" s="16" t="s">
        <v>890</v>
      </c>
      <c r="C277" s="16" t="s">
        <v>350</v>
      </c>
      <c r="D277" s="16"/>
    </row>
    <row r="278">
      <c r="A278" s="16" t="s">
        <v>891</v>
      </c>
      <c r="B278" s="16" t="s">
        <v>892</v>
      </c>
      <c r="C278" s="16" t="s">
        <v>350</v>
      </c>
      <c r="D278" s="16"/>
    </row>
    <row r="279">
      <c r="A279" s="16" t="s">
        <v>893</v>
      </c>
      <c r="B279" s="16" t="s">
        <v>894</v>
      </c>
      <c r="C279" s="16" t="s">
        <v>350</v>
      </c>
      <c r="D279" s="16"/>
    </row>
    <row r="280">
      <c r="A280" s="16" t="s">
        <v>895</v>
      </c>
      <c r="B280" s="16" t="s">
        <v>896</v>
      </c>
      <c r="C280" s="16" t="s">
        <v>350</v>
      </c>
      <c r="D280" s="16"/>
    </row>
    <row r="281">
      <c r="A281" s="16" t="s">
        <v>897</v>
      </c>
      <c r="B281" s="16" t="s">
        <v>898</v>
      </c>
      <c r="C281" s="16" t="s">
        <v>350</v>
      </c>
      <c r="D281" s="16"/>
    </row>
    <row r="282">
      <c r="A282" s="16" t="s">
        <v>899</v>
      </c>
      <c r="B282" s="16" t="s">
        <v>900</v>
      </c>
      <c r="C282" s="16" t="s">
        <v>350</v>
      </c>
      <c r="D282" s="16"/>
    </row>
    <row r="283">
      <c r="A283" s="16" t="s">
        <v>901</v>
      </c>
      <c r="B283" s="16" t="s">
        <v>902</v>
      </c>
      <c r="C283" s="16" t="s">
        <v>350</v>
      </c>
      <c r="D283" s="16"/>
    </row>
    <row r="284">
      <c r="A284" s="16" t="s">
        <v>903</v>
      </c>
      <c r="B284" s="16" t="s">
        <v>904</v>
      </c>
      <c r="C284" s="16" t="s">
        <v>350</v>
      </c>
      <c r="D284" s="16"/>
    </row>
    <row r="285">
      <c r="A285" s="16" t="s">
        <v>905</v>
      </c>
      <c r="B285" s="16" t="s">
        <v>906</v>
      </c>
      <c r="C285" s="16" t="s">
        <v>350</v>
      </c>
      <c r="D285" s="16"/>
    </row>
    <row r="286">
      <c r="A286" s="16" t="s">
        <v>907</v>
      </c>
      <c r="B286" s="16" t="s">
        <v>908</v>
      </c>
      <c r="C286" s="16" t="s">
        <v>350</v>
      </c>
      <c r="D286" s="16"/>
    </row>
    <row r="287">
      <c r="A287" s="16" t="s">
        <v>909</v>
      </c>
      <c r="B287" s="16" t="s">
        <v>910</v>
      </c>
      <c r="C287" s="16" t="s">
        <v>350</v>
      </c>
      <c r="D287" s="16"/>
    </row>
    <row r="288">
      <c r="A288" s="16" t="s">
        <v>911</v>
      </c>
      <c r="B288" s="16" t="s">
        <v>912</v>
      </c>
      <c r="C288" s="16" t="s">
        <v>350</v>
      </c>
      <c r="D288" s="16"/>
    </row>
    <row r="289">
      <c r="A289" s="16" t="s">
        <v>913</v>
      </c>
      <c r="B289" s="16" t="s">
        <v>914</v>
      </c>
      <c r="C289" s="16" t="s">
        <v>350</v>
      </c>
      <c r="D289" s="16"/>
    </row>
    <row r="290">
      <c r="A290" s="16" t="s">
        <v>915</v>
      </c>
      <c r="B290" s="16" t="s">
        <v>916</v>
      </c>
      <c r="C290" s="16" t="s">
        <v>350</v>
      </c>
      <c r="D290" s="16"/>
    </row>
    <row r="291">
      <c r="A291" s="16" t="s">
        <v>917</v>
      </c>
      <c r="B291" s="16" t="s">
        <v>918</v>
      </c>
      <c r="C291" s="16" t="s">
        <v>350</v>
      </c>
      <c r="D291" s="16"/>
    </row>
    <row r="292">
      <c r="A292" s="16" t="s">
        <v>919</v>
      </c>
      <c r="B292" s="16" t="s">
        <v>920</v>
      </c>
      <c r="C292" s="16" t="s">
        <v>350</v>
      </c>
      <c r="D292" s="16"/>
    </row>
    <row r="293">
      <c r="A293" s="16" t="s">
        <v>921</v>
      </c>
      <c r="B293" s="16" t="s">
        <v>922</v>
      </c>
      <c r="C293" s="16" t="s">
        <v>350</v>
      </c>
      <c r="D293" s="16"/>
    </row>
    <row r="294">
      <c r="A294" s="16" t="s">
        <v>923</v>
      </c>
      <c r="B294" s="16" t="s">
        <v>924</v>
      </c>
      <c r="C294" s="16" t="s">
        <v>350</v>
      </c>
      <c r="D294" s="16"/>
    </row>
    <row r="295">
      <c r="A295" s="16" t="s">
        <v>925</v>
      </c>
      <c r="B295" s="16" t="s">
        <v>926</v>
      </c>
      <c r="C295" s="16" t="s">
        <v>350</v>
      </c>
      <c r="D295" s="16"/>
    </row>
    <row r="296">
      <c r="A296" s="16" t="s">
        <v>927</v>
      </c>
      <c r="B296" s="16" t="s">
        <v>928</v>
      </c>
      <c r="C296" s="16" t="s">
        <v>350</v>
      </c>
      <c r="D296" s="16"/>
    </row>
    <row r="297">
      <c r="A297" s="16" t="s">
        <v>929</v>
      </c>
      <c r="B297" s="16" t="s">
        <v>930</v>
      </c>
      <c r="C297" s="16" t="s">
        <v>350</v>
      </c>
      <c r="D297" s="16"/>
    </row>
    <row r="298">
      <c r="A298" s="16" t="s">
        <v>931</v>
      </c>
      <c r="B298" s="16" t="s">
        <v>932</v>
      </c>
      <c r="C298" s="16" t="s">
        <v>350</v>
      </c>
      <c r="D298" s="16"/>
    </row>
    <row r="299">
      <c r="A299" s="16" t="s">
        <v>933</v>
      </c>
      <c r="B299" s="16" t="s">
        <v>934</v>
      </c>
      <c r="C299" s="16" t="s">
        <v>350</v>
      </c>
      <c r="D299" s="16"/>
    </row>
    <row r="300">
      <c r="A300" s="16" t="s">
        <v>935</v>
      </c>
      <c r="B300" s="16" t="s">
        <v>936</v>
      </c>
      <c r="C300" s="16" t="s">
        <v>350</v>
      </c>
      <c r="D300" s="16"/>
    </row>
    <row r="301">
      <c r="A301" s="16" t="s">
        <v>937</v>
      </c>
      <c r="B301" s="16" t="s">
        <v>938</v>
      </c>
      <c r="C301" s="16" t="s">
        <v>350</v>
      </c>
      <c r="D301" s="16"/>
    </row>
    <row r="302">
      <c r="A302" s="16" t="s">
        <v>939</v>
      </c>
      <c r="B302" s="16" t="s">
        <v>940</v>
      </c>
      <c r="C302" s="16" t="s">
        <v>350</v>
      </c>
      <c r="D302" s="16"/>
    </row>
    <row r="303">
      <c r="A303" s="16" t="s">
        <v>941</v>
      </c>
      <c r="B303" s="16" t="s">
        <v>942</v>
      </c>
      <c r="C303" s="16" t="s">
        <v>350</v>
      </c>
      <c r="D303" s="16"/>
    </row>
    <row r="304">
      <c r="A304" s="16" t="s">
        <v>943</v>
      </c>
      <c r="B304" s="16" t="s">
        <v>944</v>
      </c>
      <c r="C304" s="16" t="s">
        <v>350</v>
      </c>
      <c r="D304" s="16"/>
    </row>
    <row r="305">
      <c r="A305" s="16" t="s">
        <v>945</v>
      </c>
      <c r="B305" s="16" t="s">
        <v>946</v>
      </c>
      <c r="C305" s="16" t="s">
        <v>350</v>
      </c>
      <c r="D305" s="16"/>
    </row>
    <row r="306">
      <c r="A306" s="16" t="s">
        <v>947</v>
      </c>
      <c r="B306" s="16" t="s">
        <v>948</v>
      </c>
      <c r="C306" s="16" t="s">
        <v>350</v>
      </c>
      <c r="D306" s="16"/>
    </row>
    <row r="307">
      <c r="A307" s="16" t="s">
        <v>949</v>
      </c>
      <c r="B307" s="16" t="s">
        <v>950</v>
      </c>
      <c r="C307" s="16" t="s">
        <v>350</v>
      </c>
      <c r="D307" s="16"/>
    </row>
    <row r="308">
      <c r="A308" s="16" t="s">
        <v>951</v>
      </c>
      <c r="B308" s="16" t="s">
        <v>952</v>
      </c>
      <c r="C308" s="16" t="s">
        <v>350</v>
      </c>
      <c r="D308" s="16"/>
    </row>
    <row r="309">
      <c r="A309" s="16" t="s">
        <v>953</v>
      </c>
      <c r="B309" s="16" t="s">
        <v>954</v>
      </c>
      <c r="C309" s="16" t="s">
        <v>350</v>
      </c>
      <c r="D309" s="16"/>
    </row>
    <row r="310">
      <c r="A310" s="16" t="s">
        <v>955</v>
      </c>
      <c r="B310" s="16" t="s">
        <v>956</v>
      </c>
      <c r="C310" s="16" t="s">
        <v>350</v>
      </c>
      <c r="D310" s="16"/>
    </row>
    <row r="311">
      <c r="A311" s="16" t="s">
        <v>957</v>
      </c>
      <c r="B311" s="16" t="s">
        <v>958</v>
      </c>
      <c r="C311" s="16" t="s">
        <v>350</v>
      </c>
      <c r="D311" s="16"/>
    </row>
    <row r="312">
      <c r="A312" s="16" t="s">
        <v>959</v>
      </c>
      <c r="B312" s="16" t="s">
        <v>960</v>
      </c>
      <c r="C312" s="16" t="s">
        <v>350</v>
      </c>
      <c r="D312" s="16"/>
    </row>
    <row r="313">
      <c r="A313" s="16" t="s">
        <v>961</v>
      </c>
      <c r="B313" s="16" t="s">
        <v>962</v>
      </c>
      <c r="C313" s="16" t="s">
        <v>350</v>
      </c>
      <c r="D313" s="16"/>
    </row>
    <row r="314">
      <c r="A314" s="16" t="s">
        <v>963</v>
      </c>
      <c r="B314" s="16" t="s">
        <v>964</v>
      </c>
      <c r="C314" s="16" t="s">
        <v>350</v>
      </c>
      <c r="D314" s="16"/>
    </row>
    <row r="315">
      <c r="A315" s="16" t="s">
        <v>965</v>
      </c>
      <c r="B315" s="16" t="s">
        <v>966</v>
      </c>
      <c r="C315" s="16" t="s">
        <v>350</v>
      </c>
      <c r="D315" s="16"/>
    </row>
    <row r="316">
      <c r="A316" s="16" t="s">
        <v>967</v>
      </c>
      <c r="B316" s="16" t="s">
        <v>968</v>
      </c>
      <c r="C316" s="16" t="s">
        <v>350</v>
      </c>
      <c r="D316" s="16"/>
    </row>
    <row r="317">
      <c r="A317" s="16" t="s">
        <v>969</v>
      </c>
      <c r="B317" s="16" t="s">
        <v>970</v>
      </c>
      <c r="C317" s="16" t="s">
        <v>350</v>
      </c>
      <c r="D317" s="16"/>
    </row>
    <row r="318">
      <c r="A318" s="16" t="s">
        <v>971</v>
      </c>
      <c r="B318" s="16" t="s">
        <v>972</v>
      </c>
      <c r="C318" s="16" t="s">
        <v>350</v>
      </c>
      <c r="D318" s="16"/>
    </row>
    <row r="319">
      <c r="A319" s="16" t="s">
        <v>973</v>
      </c>
      <c r="B319" s="16" t="s">
        <v>974</v>
      </c>
      <c r="C319" s="16" t="s">
        <v>350</v>
      </c>
      <c r="D319" s="16"/>
    </row>
    <row r="320">
      <c r="A320" s="16" t="s">
        <v>975</v>
      </c>
      <c r="B320" s="16" t="s">
        <v>976</v>
      </c>
      <c r="C320" s="16" t="s">
        <v>350</v>
      </c>
      <c r="D320" s="16"/>
    </row>
    <row r="321">
      <c r="A321" s="16" t="s">
        <v>977</v>
      </c>
      <c r="B321" s="16" t="s">
        <v>978</v>
      </c>
      <c r="C321" s="16" t="s">
        <v>350</v>
      </c>
      <c r="D321" s="16"/>
    </row>
    <row r="322">
      <c r="A322" s="16" t="s">
        <v>979</v>
      </c>
      <c r="B322" s="16" t="s">
        <v>980</v>
      </c>
      <c r="C322" s="16" t="s">
        <v>350</v>
      </c>
      <c r="D322" s="16"/>
    </row>
    <row r="323">
      <c r="A323" s="16" t="s">
        <v>981</v>
      </c>
      <c r="B323" s="16" t="s">
        <v>982</v>
      </c>
      <c r="C323" s="16" t="s">
        <v>350</v>
      </c>
      <c r="D323" s="16"/>
    </row>
    <row r="324">
      <c r="A324" s="16" t="s">
        <v>983</v>
      </c>
      <c r="B324" s="16" t="s">
        <v>984</v>
      </c>
      <c r="C324" s="16" t="s">
        <v>350</v>
      </c>
      <c r="D324" s="16"/>
    </row>
    <row r="325">
      <c r="A325" s="16" t="s">
        <v>985</v>
      </c>
      <c r="B325" s="16" t="s">
        <v>986</v>
      </c>
      <c r="C325" s="16" t="s">
        <v>350</v>
      </c>
      <c r="D325" s="16"/>
    </row>
    <row r="326">
      <c r="A326" s="16" t="s">
        <v>987</v>
      </c>
      <c r="B326" s="16" t="s">
        <v>988</v>
      </c>
      <c r="C326" s="16" t="s">
        <v>350</v>
      </c>
      <c r="D326" s="16"/>
    </row>
    <row r="327">
      <c r="A327" s="16" t="s">
        <v>989</v>
      </c>
      <c r="B327" s="16" t="s">
        <v>990</v>
      </c>
      <c r="C327" s="16" t="s">
        <v>350</v>
      </c>
      <c r="D327" s="16"/>
    </row>
    <row r="328">
      <c r="A328" s="16" t="s">
        <v>991</v>
      </c>
      <c r="B328" s="16" t="s">
        <v>992</v>
      </c>
      <c r="C328" s="16" t="s">
        <v>350</v>
      </c>
      <c r="D328" s="16"/>
    </row>
    <row r="329">
      <c r="A329" s="16" t="s">
        <v>993</v>
      </c>
      <c r="B329" s="16" t="s">
        <v>994</v>
      </c>
      <c r="C329" s="16" t="s">
        <v>350</v>
      </c>
      <c r="D329" s="16"/>
    </row>
    <row r="330">
      <c r="A330" s="16" t="s">
        <v>995</v>
      </c>
      <c r="B330" s="16" t="s">
        <v>996</v>
      </c>
      <c r="C330" s="16" t="s">
        <v>350</v>
      </c>
      <c r="D330" s="16"/>
    </row>
    <row r="331">
      <c r="A331" s="16" t="s">
        <v>997</v>
      </c>
      <c r="B331" s="16" t="s">
        <v>998</v>
      </c>
      <c r="C331" s="16" t="s">
        <v>350</v>
      </c>
      <c r="D331" s="16"/>
    </row>
    <row r="332">
      <c r="A332" s="16" t="s">
        <v>999</v>
      </c>
      <c r="B332" s="16" t="s">
        <v>1000</v>
      </c>
      <c r="C332" s="16" t="s">
        <v>350</v>
      </c>
      <c r="D332" s="16"/>
    </row>
    <row r="333">
      <c r="A333" s="16" t="s">
        <v>1001</v>
      </c>
      <c r="B333" s="16" t="s">
        <v>1002</v>
      </c>
      <c r="C333" s="16" t="s">
        <v>350</v>
      </c>
      <c r="D333" s="16"/>
    </row>
    <row r="334">
      <c r="A334" s="16" t="s">
        <v>1003</v>
      </c>
      <c r="B334" s="16" t="s">
        <v>1004</v>
      </c>
      <c r="C334" s="16" t="s">
        <v>350</v>
      </c>
      <c r="D334" s="16"/>
    </row>
    <row r="335">
      <c r="A335" s="16" t="s">
        <v>1005</v>
      </c>
      <c r="B335" s="16" t="s">
        <v>1006</v>
      </c>
      <c r="C335" s="16" t="s">
        <v>350</v>
      </c>
      <c r="D335" s="16"/>
    </row>
    <row r="336">
      <c r="A336" s="16" t="s">
        <v>1007</v>
      </c>
      <c r="B336" s="16" t="s">
        <v>1008</v>
      </c>
      <c r="C336" s="16" t="s">
        <v>350</v>
      </c>
      <c r="D336" s="16"/>
    </row>
    <row r="337">
      <c r="A337" s="16" t="s">
        <v>1009</v>
      </c>
      <c r="B337" s="16" t="s">
        <v>1010</v>
      </c>
      <c r="C337" s="16" t="s">
        <v>350</v>
      </c>
      <c r="D337" s="16"/>
    </row>
    <row r="338">
      <c r="A338" s="16" t="s">
        <v>1011</v>
      </c>
      <c r="B338" s="16" t="s">
        <v>1012</v>
      </c>
      <c r="C338" s="16" t="s">
        <v>350</v>
      </c>
      <c r="D338" s="16"/>
    </row>
    <row r="339">
      <c r="A339" s="16" t="s">
        <v>1013</v>
      </c>
      <c r="B339" s="16" t="s">
        <v>1014</v>
      </c>
      <c r="C339" s="16" t="s">
        <v>350</v>
      </c>
      <c r="D339" s="16"/>
    </row>
    <row r="340">
      <c r="A340" s="16" t="s">
        <v>1015</v>
      </c>
      <c r="B340" s="16" t="s">
        <v>1016</v>
      </c>
      <c r="C340" s="16" t="s">
        <v>350</v>
      </c>
      <c r="D340" s="16"/>
    </row>
    <row r="341">
      <c r="A341" s="16" t="s">
        <v>1017</v>
      </c>
      <c r="B341" s="16" t="s">
        <v>1018</v>
      </c>
      <c r="C341" s="16" t="s">
        <v>350</v>
      </c>
      <c r="D341" s="16"/>
    </row>
    <row r="342">
      <c r="A342" s="16" t="s">
        <v>1019</v>
      </c>
      <c r="B342" s="16" t="s">
        <v>1020</v>
      </c>
      <c r="C342" s="16" t="s">
        <v>350</v>
      </c>
      <c r="D342" s="16"/>
    </row>
    <row r="343">
      <c r="A343" s="16" t="s">
        <v>1021</v>
      </c>
      <c r="B343" s="16" t="s">
        <v>1022</v>
      </c>
      <c r="C343" s="16" t="s">
        <v>350</v>
      </c>
      <c r="D343" s="16"/>
    </row>
    <row r="344">
      <c r="A344" s="16" t="s">
        <v>1023</v>
      </c>
      <c r="B344" s="16" t="s">
        <v>1024</v>
      </c>
      <c r="C344" s="16" t="s">
        <v>350</v>
      </c>
      <c r="D344" s="16"/>
    </row>
    <row r="345">
      <c r="A345" s="16" t="s">
        <v>1025</v>
      </c>
      <c r="B345" s="16" t="s">
        <v>1026</v>
      </c>
      <c r="C345" s="16" t="s">
        <v>350</v>
      </c>
      <c r="D345" s="16"/>
    </row>
    <row r="346">
      <c r="A346" s="16" t="s">
        <v>1027</v>
      </c>
      <c r="B346" s="16" t="s">
        <v>1028</v>
      </c>
      <c r="C346" s="16" t="s">
        <v>350</v>
      </c>
      <c r="D346" s="16"/>
    </row>
    <row r="347">
      <c r="A347" s="16" t="s">
        <v>1029</v>
      </c>
      <c r="B347" s="16" t="s">
        <v>1030</v>
      </c>
      <c r="C347" s="16" t="s">
        <v>350</v>
      </c>
      <c r="D347" s="16"/>
    </row>
    <row r="348">
      <c r="A348" s="16" t="s">
        <v>1031</v>
      </c>
      <c r="B348" s="16" t="s">
        <v>1032</v>
      </c>
      <c r="C348" s="16" t="s">
        <v>350</v>
      </c>
      <c r="D348" s="16"/>
    </row>
    <row r="349">
      <c r="A349" s="16" t="s">
        <v>1033</v>
      </c>
      <c r="B349" s="16" t="s">
        <v>1034</v>
      </c>
      <c r="C349" s="16" t="s">
        <v>350</v>
      </c>
      <c r="D349" s="16"/>
    </row>
    <row r="350">
      <c r="A350" s="16" t="s">
        <v>1035</v>
      </c>
      <c r="B350" s="16" t="s">
        <v>1036</v>
      </c>
      <c r="C350" s="16" t="s">
        <v>350</v>
      </c>
      <c r="D350" s="16"/>
    </row>
    <row r="351">
      <c r="A351" s="16" t="s">
        <v>1037</v>
      </c>
      <c r="B351" s="16" t="s">
        <v>1038</v>
      </c>
      <c r="C351" s="16" t="s">
        <v>350</v>
      </c>
      <c r="D351" s="16"/>
    </row>
    <row r="352">
      <c r="A352" s="16" t="s">
        <v>1039</v>
      </c>
      <c r="B352" s="16" t="s">
        <v>1040</v>
      </c>
      <c r="C352" s="16" t="s">
        <v>350</v>
      </c>
      <c r="D352" s="16"/>
    </row>
    <row r="353">
      <c r="A353" s="16" t="s">
        <v>1041</v>
      </c>
      <c r="B353" s="16" t="s">
        <v>1042</v>
      </c>
      <c r="C353" s="16" t="s">
        <v>350</v>
      </c>
      <c r="D353" s="16"/>
    </row>
    <row r="354">
      <c r="A354" s="16" t="s">
        <v>1043</v>
      </c>
      <c r="B354" s="16" t="s">
        <v>1044</v>
      </c>
      <c r="C354" s="16" t="s">
        <v>350</v>
      </c>
      <c r="D354" s="16"/>
    </row>
    <row r="355">
      <c r="A355" s="16" t="s">
        <v>1045</v>
      </c>
      <c r="B355" s="16" t="s">
        <v>1046</v>
      </c>
      <c r="C355" s="16" t="s">
        <v>350</v>
      </c>
      <c r="D355" s="16"/>
    </row>
    <row r="356">
      <c r="A356" s="16" t="s">
        <v>1047</v>
      </c>
      <c r="B356" s="16" t="s">
        <v>1048</v>
      </c>
      <c r="C356" s="16" t="s">
        <v>350</v>
      </c>
      <c r="D356" s="16"/>
    </row>
    <row r="357">
      <c r="A357" s="16" t="s">
        <v>1049</v>
      </c>
      <c r="B357" s="16" t="s">
        <v>1050</v>
      </c>
      <c r="C357" s="16" t="s">
        <v>350</v>
      </c>
      <c r="D357" s="16"/>
    </row>
    <row r="358">
      <c r="A358" s="16" t="s">
        <v>1051</v>
      </c>
      <c r="B358" s="16" t="s">
        <v>1052</v>
      </c>
      <c r="C358" s="16" t="s">
        <v>350</v>
      </c>
      <c r="D358" s="16"/>
    </row>
    <row r="359">
      <c r="A359" s="16" t="s">
        <v>1053</v>
      </c>
      <c r="B359" s="16" t="s">
        <v>1054</v>
      </c>
      <c r="C359" s="16" t="s">
        <v>350</v>
      </c>
      <c r="D359" s="16"/>
    </row>
    <row r="360">
      <c r="A360" s="16" t="s">
        <v>1055</v>
      </c>
      <c r="B360" s="16" t="s">
        <v>1056</v>
      </c>
      <c r="C360" s="16" t="s">
        <v>350</v>
      </c>
      <c r="D360" s="16"/>
    </row>
    <row r="361">
      <c r="A361" s="16" t="s">
        <v>1057</v>
      </c>
      <c r="B361" s="16" t="s">
        <v>1058</v>
      </c>
      <c r="C361" s="16" t="s">
        <v>350</v>
      </c>
      <c r="D361" s="16"/>
    </row>
    <row r="362">
      <c r="A362" s="16" t="s">
        <v>1059</v>
      </c>
      <c r="B362" s="16" t="s">
        <v>1060</v>
      </c>
      <c r="C362" s="16" t="s">
        <v>350</v>
      </c>
      <c r="D362" s="16"/>
    </row>
    <row r="363">
      <c r="A363" s="16" t="s">
        <v>1061</v>
      </c>
      <c r="B363" s="16" t="s">
        <v>1062</v>
      </c>
      <c r="C363" s="16" t="s">
        <v>350</v>
      </c>
      <c r="D363" s="16"/>
    </row>
    <row r="364">
      <c r="A364" s="16" t="s">
        <v>1063</v>
      </c>
      <c r="B364" s="16" t="s">
        <v>1064</v>
      </c>
      <c r="C364" s="16" t="s">
        <v>350</v>
      </c>
      <c r="D364" s="16"/>
    </row>
    <row r="365">
      <c r="A365" s="16" t="s">
        <v>1065</v>
      </c>
      <c r="B365" s="16" t="s">
        <v>1066</v>
      </c>
      <c r="C365" s="16" t="s">
        <v>350</v>
      </c>
      <c r="D365" s="16"/>
    </row>
    <row r="366">
      <c r="A366" s="16" t="s">
        <v>1067</v>
      </c>
      <c r="B366" s="16" t="s">
        <v>1068</v>
      </c>
      <c r="C366" s="16" t="s">
        <v>350</v>
      </c>
      <c r="D366" s="16"/>
    </row>
    <row r="367">
      <c r="A367" s="16" t="s">
        <v>1069</v>
      </c>
      <c r="B367" s="16" t="s">
        <v>1070</v>
      </c>
      <c r="C367" s="16" t="s">
        <v>350</v>
      </c>
      <c r="D367" s="16"/>
    </row>
    <row r="368">
      <c r="A368" s="16" t="s">
        <v>1071</v>
      </c>
      <c r="B368" s="16" t="s">
        <v>1072</v>
      </c>
      <c r="C368" s="16" t="s">
        <v>350</v>
      </c>
      <c r="D368" s="16"/>
    </row>
    <row r="369">
      <c r="A369" s="16" t="s">
        <v>1073</v>
      </c>
      <c r="B369" s="16" t="s">
        <v>1074</v>
      </c>
      <c r="C369" s="16" t="s">
        <v>350</v>
      </c>
      <c r="D369" s="16"/>
    </row>
    <row r="370">
      <c r="A370" s="16" t="s">
        <v>1075</v>
      </c>
      <c r="B370" s="16" t="s">
        <v>1076</v>
      </c>
      <c r="C370" s="16" t="s">
        <v>350</v>
      </c>
      <c r="D370" s="16"/>
    </row>
    <row r="371">
      <c r="A371" s="16" t="s">
        <v>1077</v>
      </c>
      <c r="B371" s="16" t="s">
        <v>1078</v>
      </c>
      <c r="C371" s="16" t="s">
        <v>350</v>
      </c>
      <c r="D371" s="16"/>
    </row>
    <row r="372">
      <c r="A372" s="16" t="s">
        <v>1079</v>
      </c>
      <c r="B372" s="16" t="s">
        <v>1080</v>
      </c>
      <c r="C372" s="16" t="s">
        <v>350</v>
      </c>
      <c r="D372" s="16"/>
    </row>
    <row r="373">
      <c r="A373" s="16" t="s">
        <v>1081</v>
      </c>
      <c r="B373" s="16" t="s">
        <v>1082</v>
      </c>
      <c r="C373" s="16" t="s">
        <v>350</v>
      </c>
      <c r="D373" s="16"/>
    </row>
    <row r="374">
      <c r="A374" s="16" t="s">
        <v>1083</v>
      </c>
      <c r="B374" s="16" t="s">
        <v>1084</v>
      </c>
      <c r="C374" s="16" t="s">
        <v>350</v>
      </c>
      <c r="D374" s="16"/>
    </row>
    <row r="375">
      <c r="A375" s="16" t="s">
        <v>1085</v>
      </c>
      <c r="B375" s="16" t="s">
        <v>1086</v>
      </c>
      <c r="C375" s="16" t="s">
        <v>350</v>
      </c>
      <c r="D375" s="16"/>
    </row>
    <row r="376">
      <c r="A376" s="16" t="s">
        <v>1087</v>
      </c>
      <c r="B376" s="16" t="s">
        <v>1088</v>
      </c>
      <c r="C376" s="16" t="s">
        <v>350</v>
      </c>
      <c r="D376" s="16"/>
    </row>
    <row r="377">
      <c r="A377" s="16" t="s">
        <v>1089</v>
      </c>
      <c r="B377" s="16" t="s">
        <v>1090</v>
      </c>
      <c r="C377" s="16" t="s">
        <v>350</v>
      </c>
      <c r="D377" s="16"/>
    </row>
    <row r="378">
      <c r="A378" s="16" t="s">
        <v>1091</v>
      </c>
      <c r="B378" s="16" t="s">
        <v>1092</v>
      </c>
      <c r="C378" s="16" t="s">
        <v>350</v>
      </c>
      <c r="D378" s="16"/>
    </row>
    <row r="379">
      <c r="A379" s="16" t="s">
        <v>1093</v>
      </c>
      <c r="B379" s="16" t="s">
        <v>1094</v>
      </c>
      <c r="C379" s="16" t="s">
        <v>350</v>
      </c>
      <c r="D379" s="16"/>
    </row>
    <row r="380">
      <c r="A380" s="16" t="s">
        <v>1095</v>
      </c>
      <c r="B380" s="16" t="s">
        <v>1096</v>
      </c>
      <c r="C380" s="16" t="s">
        <v>350</v>
      </c>
      <c r="D380" s="16"/>
    </row>
    <row r="381">
      <c r="A381" s="16" t="s">
        <v>1097</v>
      </c>
      <c r="B381" s="16" t="s">
        <v>1098</v>
      </c>
      <c r="C381" s="16" t="s">
        <v>350</v>
      </c>
      <c r="D381" s="16"/>
    </row>
    <row r="382">
      <c r="A382" s="16" t="s">
        <v>1099</v>
      </c>
      <c r="B382" s="16" t="s">
        <v>1100</v>
      </c>
      <c r="C382" s="16" t="s">
        <v>350</v>
      </c>
      <c r="D382" s="16"/>
    </row>
    <row r="383">
      <c r="A383" s="16" t="s">
        <v>1101</v>
      </c>
      <c r="B383" s="16" t="s">
        <v>1102</v>
      </c>
      <c r="C383" s="16" t="s">
        <v>350</v>
      </c>
      <c r="D383" s="16"/>
    </row>
    <row r="384">
      <c r="A384" s="16" t="s">
        <v>1103</v>
      </c>
      <c r="B384" s="16" t="s">
        <v>1104</v>
      </c>
      <c r="C384" s="16" t="s">
        <v>350</v>
      </c>
      <c r="D384" s="16"/>
    </row>
    <row r="385">
      <c r="A385" s="16" t="s">
        <v>1105</v>
      </c>
      <c r="B385" s="16" t="s">
        <v>1106</v>
      </c>
      <c r="C385" s="16" t="s">
        <v>350</v>
      </c>
      <c r="D385" s="16"/>
    </row>
    <row r="386">
      <c r="A386" s="16" t="s">
        <v>1107</v>
      </c>
      <c r="B386" s="16" t="s">
        <v>1108</v>
      </c>
      <c r="C386" s="16" t="s">
        <v>350</v>
      </c>
      <c r="D386" s="16"/>
    </row>
    <row r="387">
      <c r="A387" s="16" t="s">
        <v>1109</v>
      </c>
      <c r="B387" s="16" t="s">
        <v>1110</v>
      </c>
      <c r="C387" s="16" t="s">
        <v>350</v>
      </c>
      <c r="D387" s="16"/>
    </row>
    <row r="388">
      <c r="A388" s="16" t="s">
        <v>1111</v>
      </c>
      <c r="B388" s="16" t="s">
        <v>1112</v>
      </c>
      <c r="C388" s="16" t="s">
        <v>350</v>
      </c>
      <c r="D388" s="16"/>
    </row>
    <row r="389">
      <c r="A389" s="16" t="s">
        <v>1113</v>
      </c>
      <c r="B389" s="16" t="s">
        <v>1114</v>
      </c>
      <c r="C389" s="16" t="s">
        <v>350</v>
      </c>
      <c r="D389" s="16"/>
    </row>
    <row r="390">
      <c r="A390" s="16" t="s">
        <v>1115</v>
      </c>
      <c r="B390" s="16" t="s">
        <v>1116</v>
      </c>
      <c r="C390" s="16" t="s">
        <v>350</v>
      </c>
      <c r="D390" s="16"/>
    </row>
    <row r="391">
      <c r="A391" s="16" t="s">
        <v>1117</v>
      </c>
      <c r="B391" s="16" t="s">
        <v>1118</v>
      </c>
      <c r="C391" s="16" t="s">
        <v>350</v>
      </c>
      <c r="D391" s="16"/>
    </row>
    <row r="392">
      <c r="A392" s="16" t="s">
        <v>1119</v>
      </c>
      <c r="B392" s="16" t="s">
        <v>1120</v>
      </c>
      <c r="C392" s="16" t="s">
        <v>350</v>
      </c>
      <c r="D392" s="16"/>
    </row>
    <row r="393">
      <c r="A393" s="16" t="s">
        <v>1121</v>
      </c>
      <c r="B393" s="16" t="s">
        <v>1122</v>
      </c>
      <c r="C393" s="16" t="s">
        <v>350</v>
      </c>
      <c r="D393" s="16"/>
    </row>
    <row r="394">
      <c r="A394" s="16" t="s">
        <v>1123</v>
      </c>
      <c r="B394" s="16" t="s">
        <v>1124</v>
      </c>
      <c r="C394" s="16" t="s">
        <v>350</v>
      </c>
      <c r="D394" s="16"/>
    </row>
    <row r="395">
      <c r="A395" s="16" t="s">
        <v>1125</v>
      </c>
      <c r="B395" s="16" t="s">
        <v>1126</v>
      </c>
      <c r="C395" s="16" t="s">
        <v>350</v>
      </c>
      <c r="D395" s="16"/>
    </row>
    <row r="396">
      <c r="A396" s="16" t="s">
        <v>1127</v>
      </c>
      <c r="B396" s="16" t="s">
        <v>1128</v>
      </c>
      <c r="C396" s="16" t="s">
        <v>350</v>
      </c>
      <c r="D396" s="16"/>
    </row>
    <row r="397">
      <c r="A397" s="16" t="s">
        <v>1129</v>
      </c>
      <c r="B397" s="16" t="s">
        <v>1130</v>
      </c>
      <c r="C397" s="16" t="s">
        <v>350</v>
      </c>
      <c r="D397" s="16"/>
    </row>
    <row r="398">
      <c r="A398" s="16" t="s">
        <v>1131</v>
      </c>
      <c r="B398" s="16" t="s">
        <v>1132</v>
      </c>
      <c r="C398" s="16" t="s">
        <v>350</v>
      </c>
      <c r="D398" s="16"/>
    </row>
    <row r="399">
      <c r="A399" s="16" t="s">
        <v>1133</v>
      </c>
      <c r="B399" s="16" t="s">
        <v>1134</v>
      </c>
      <c r="C399" s="16" t="s">
        <v>350</v>
      </c>
      <c r="D399" s="16"/>
    </row>
    <row r="400">
      <c r="A400" s="16" t="s">
        <v>1135</v>
      </c>
      <c r="B400" s="16" t="s">
        <v>1136</v>
      </c>
      <c r="C400" s="16" t="s">
        <v>350</v>
      </c>
      <c r="D400" s="16"/>
    </row>
    <row r="401">
      <c r="A401" s="16" t="s">
        <v>1137</v>
      </c>
      <c r="B401" s="16" t="s">
        <v>1138</v>
      </c>
      <c r="C401" s="16" t="s">
        <v>350</v>
      </c>
      <c r="D401" s="16"/>
    </row>
    <row r="402">
      <c r="A402" s="16" t="s">
        <v>1139</v>
      </c>
      <c r="B402" s="16" t="s">
        <v>1140</v>
      </c>
      <c r="C402" s="16" t="s">
        <v>350</v>
      </c>
      <c r="D402" s="16"/>
    </row>
    <row r="403">
      <c r="A403" s="16" t="s">
        <v>1141</v>
      </c>
      <c r="B403" s="16" t="s">
        <v>1142</v>
      </c>
      <c r="C403" s="16" t="s">
        <v>350</v>
      </c>
      <c r="D403" s="16"/>
    </row>
    <row r="404">
      <c r="A404" s="16" t="s">
        <v>1143</v>
      </c>
      <c r="B404" s="16" t="s">
        <v>1144</v>
      </c>
      <c r="C404" s="16" t="s">
        <v>350</v>
      </c>
      <c r="D404" s="16"/>
    </row>
    <row r="405">
      <c r="A405" s="16" t="s">
        <v>1145</v>
      </c>
      <c r="B405" s="16" t="s">
        <v>1146</v>
      </c>
      <c r="C405" s="16" t="s">
        <v>350</v>
      </c>
      <c r="D405" s="16"/>
    </row>
    <row r="406">
      <c r="A406" s="16" t="s">
        <v>1147</v>
      </c>
      <c r="B406" s="16" t="s">
        <v>1148</v>
      </c>
      <c r="C406" s="16" t="s">
        <v>350</v>
      </c>
      <c r="D406" s="16"/>
    </row>
    <row r="407">
      <c r="A407" s="16" t="s">
        <v>1149</v>
      </c>
      <c r="B407" s="16" t="s">
        <v>1150</v>
      </c>
      <c r="C407" s="16" t="s">
        <v>350</v>
      </c>
      <c r="D407" s="16"/>
    </row>
    <row r="408">
      <c r="A408" s="16" t="s">
        <v>1151</v>
      </c>
      <c r="B408" s="16" t="s">
        <v>1152</v>
      </c>
      <c r="C408" s="16" t="s">
        <v>350</v>
      </c>
      <c r="D408" s="16"/>
    </row>
    <row r="409">
      <c r="A409" s="16" t="s">
        <v>1153</v>
      </c>
      <c r="B409" s="16" t="s">
        <v>1154</v>
      </c>
      <c r="C409" s="16" t="s">
        <v>350</v>
      </c>
      <c r="D409" s="16"/>
    </row>
    <row r="410">
      <c r="A410" s="16" t="s">
        <v>1155</v>
      </c>
      <c r="B410" s="16" t="s">
        <v>1156</v>
      </c>
      <c r="C410" s="16" t="s">
        <v>350</v>
      </c>
      <c r="D410" s="16"/>
    </row>
    <row r="411">
      <c r="A411" s="16" t="s">
        <v>1157</v>
      </c>
      <c r="B411" s="16" t="s">
        <v>1158</v>
      </c>
      <c r="C411" s="16" t="s">
        <v>350</v>
      </c>
      <c r="D411" s="16"/>
    </row>
    <row r="412">
      <c r="A412" s="16" t="s">
        <v>1159</v>
      </c>
      <c r="B412" s="16" t="s">
        <v>1160</v>
      </c>
      <c r="C412" s="16" t="s">
        <v>350</v>
      </c>
      <c r="D412" s="16"/>
    </row>
    <row r="413">
      <c r="A413" s="16" t="s">
        <v>1161</v>
      </c>
      <c r="B413" s="16" t="s">
        <v>1162</v>
      </c>
      <c r="C413" s="16" t="s">
        <v>350</v>
      </c>
      <c r="D413" s="16"/>
    </row>
    <row r="414">
      <c r="A414" s="16" t="s">
        <v>1163</v>
      </c>
      <c r="B414" s="16" t="s">
        <v>1164</v>
      </c>
      <c r="C414" s="16" t="s">
        <v>350</v>
      </c>
      <c r="D414" s="16"/>
    </row>
    <row r="415">
      <c r="A415" s="16" t="s">
        <v>1165</v>
      </c>
      <c r="B415" s="16" t="s">
        <v>1166</v>
      </c>
      <c r="C415" s="16" t="s">
        <v>350</v>
      </c>
      <c r="D415" s="16"/>
    </row>
    <row r="416">
      <c r="A416" s="16" t="s">
        <v>1167</v>
      </c>
      <c r="B416" s="16" t="s">
        <v>1168</v>
      </c>
      <c r="C416" s="16" t="s">
        <v>350</v>
      </c>
      <c r="D416" s="16"/>
    </row>
    <row r="417">
      <c r="A417" s="16" t="s">
        <v>1169</v>
      </c>
      <c r="B417" s="16" t="s">
        <v>1170</v>
      </c>
      <c r="C417" s="16" t="s">
        <v>350</v>
      </c>
      <c r="D417" s="16"/>
    </row>
    <row r="418">
      <c r="A418" s="16" t="s">
        <v>1171</v>
      </c>
      <c r="B418" s="16" t="s">
        <v>1172</v>
      </c>
      <c r="C418" s="16" t="s">
        <v>350</v>
      </c>
      <c r="D418" s="16"/>
    </row>
    <row r="419">
      <c r="A419" s="16" t="s">
        <v>1173</v>
      </c>
      <c r="B419" s="16" t="s">
        <v>1174</v>
      </c>
      <c r="C419" s="16" t="s">
        <v>350</v>
      </c>
      <c r="D419" s="16"/>
    </row>
    <row r="420">
      <c r="A420" s="16" t="s">
        <v>1175</v>
      </c>
      <c r="B420" s="16" t="s">
        <v>1176</v>
      </c>
      <c r="C420" s="16" t="s">
        <v>350</v>
      </c>
      <c r="D420" s="16"/>
    </row>
    <row r="421">
      <c r="A421" s="16" t="s">
        <v>1177</v>
      </c>
      <c r="B421" s="16" t="s">
        <v>1178</v>
      </c>
      <c r="C421" s="16" t="s">
        <v>350</v>
      </c>
      <c r="D421" s="16"/>
    </row>
    <row r="422">
      <c r="A422" s="16" t="s">
        <v>1179</v>
      </c>
      <c r="B422" s="16" t="s">
        <v>1180</v>
      </c>
      <c r="C422" s="16" t="s">
        <v>350</v>
      </c>
      <c r="D422" s="16"/>
    </row>
    <row r="423">
      <c r="A423" s="16" t="s">
        <v>1181</v>
      </c>
      <c r="B423" s="16" t="s">
        <v>1182</v>
      </c>
      <c r="C423" s="16" t="s">
        <v>350</v>
      </c>
      <c r="D423" s="16"/>
    </row>
    <row r="424">
      <c r="A424" s="16" t="s">
        <v>1183</v>
      </c>
      <c r="B424" s="16" t="s">
        <v>1184</v>
      </c>
      <c r="C424" s="16" t="s">
        <v>350</v>
      </c>
      <c r="D424" s="16"/>
    </row>
    <row r="425">
      <c r="A425" s="16" t="s">
        <v>1185</v>
      </c>
      <c r="B425" s="16" t="s">
        <v>1186</v>
      </c>
      <c r="C425" s="16" t="s">
        <v>350</v>
      </c>
      <c r="D425" s="16"/>
    </row>
    <row r="426">
      <c r="A426" s="16" t="s">
        <v>1187</v>
      </c>
      <c r="B426" s="16" t="s">
        <v>1188</v>
      </c>
      <c r="C426" s="16" t="s">
        <v>350</v>
      </c>
      <c r="D426" s="16"/>
    </row>
    <row r="427">
      <c r="A427" s="16" t="s">
        <v>1189</v>
      </c>
      <c r="B427" s="16" t="s">
        <v>1190</v>
      </c>
      <c r="C427" s="16" t="s">
        <v>350</v>
      </c>
      <c r="D427" s="16"/>
    </row>
    <row r="428">
      <c r="A428" s="16" t="s">
        <v>1191</v>
      </c>
      <c r="B428" s="16" t="s">
        <v>1192</v>
      </c>
      <c r="C428" s="16" t="s">
        <v>350</v>
      </c>
      <c r="D428" s="16"/>
    </row>
    <row r="429">
      <c r="A429" s="16" t="s">
        <v>1193</v>
      </c>
      <c r="B429" s="16" t="s">
        <v>1194</v>
      </c>
      <c r="C429" s="16" t="s">
        <v>350</v>
      </c>
      <c r="D429" s="16"/>
    </row>
    <row r="430">
      <c r="A430" s="16" t="s">
        <v>1195</v>
      </c>
      <c r="B430" s="16" t="s">
        <v>1196</v>
      </c>
      <c r="C430" s="16" t="s">
        <v>350</v>
      </c>
      <c r="D430" s="16"/>
    </row>
    <row r="431">
      <c r="A431" s="16" t="s">
        <v>1197</v>
      </c>
      <c r="B431" s="16" t="s">
        <v>1198</v>
      </c>
      <c r="C431" s="16" t="s">
        <v>350</v>
      </c>
      <c r="D431" s="16"/>
    </row>
    <row r="432">
      <c r="A432" s="16" t="s">
        <v>1199</v>
      </c>
      <c r="B432" s="16" t="s">
        <v>1200</v>
      </c>
      <c r="C432" s="16" t="s">
        <v>350</v>
      </c>
      <c r="D432" s="16"/>
    </row>
    <row r="433">
      <c r="A433" s="16" t="s">
        <v>1201</v>
      </c>
      <c r="B433" s="16" t="s">
        <v>1202</v>
      </c>
      <c r="C433" s="16" t="s">
        <v>350</v>
      </c>
      <c r="D433" s="16"/>
    </row>
    <row r="434">
      <c r="A434" s="16" t="s">
        <v>1203</v>
      </c>
      <c r="B434" s="16" t="s">
        <v>1204</v>
      </c>
      <c r="C434" s="16" t="s">
        <v>350</v>
      </c>
      <c r="D434" s="16"/>
    </row>
    <row r="435">
      <c r="A435" s="16" t="s">
        <v>1205</v>
      </c>
      <c r="B435" s="16" t="s">
        <v>1206</v>
      </c>
      <c r="C435" s="16" t="s">
        <v>350</v>
      </c>
      <c r="D435" s="16"/>
    </row>
    <row r="436">
      <c r="A436" s="16" t="s">
        <v>1207</v>
      </c>
      <c r="B436" s="16" t="s">
        <v>1208</v>
      </c>
      <c r="C436" s="16" t="s">
        <v>350</v>
      </c>
      <c r="D436" s="16"/>
    </row>
    <row r="437">
      <c r="A437" s="16" t="s">
        <v>1209</v>
      </c>
      <c r="B437" s="16" t="s">
        <v>1210</v>
      </c>
      <c r="C437" s="16" t="s">
        <v>350</v>
      </c>
      <c r="D437" s="16"/>
    </row>
    <row r="438">
      <c r="A438" s="16" t="s">
        <v>1211</v>
      </c>
      <c r="B438" s="16" t="s">
        <v>1212</v>
      </c>
      <c r="C438" s="16" t="s">
        <v>350</v>
      </c>
      <c r="D438" s="16"/>
    </row>
    <row r="439">
      <c r="A439" s="16" t="s">
        <v>1213</v>
      </c>
      <c r="B439" s="16" t="s">
        <v>1214</v>
      </c>
      <c r="C439" s="16" t="s">
        <v>350</v>
      </c>
      <c r="D439" s="16"/>
    </row>
    <row r="440">
      <c r="A440" s="16" t="s">
        <v>1215</v>
      </c>
      <c r="B440" s="16" t="s">
        <v>1216</v>
      </c>
      <c r="C440" s="16" t="s">
        <v>350</v>
      </c>
      <c r="D440" s="16"/>
    </row>
    <row r="441">
      <c r="A441" s="16" t="s">
        <v>1217</v>
      </c>
      <c r="B441" s="16" t="s">
        <v>1218</v>
      </c>
      <c r="C441" s="16" t="s">
        <v>350</v>
      </c>
      <c r="D441" s="16"/>
    </row>
    <row r="442">
      <c r="A442" s="16" t="s">
        <v>1219</v>
      </c>
      <c r="B442" s="16" t="s">
        <v>1220</v>
      </c>
      <c r="C442" s="16" t="s">
        <v>350</v>
      </c>
      <c r="D442" s="16"/>
    </row>
    <row r="443">
      <c r="A443" s="16" t="s">
        <v>1221</v>
      </c>
      <c r="B443" s="16" t="s">
        <v>1222</v>
      </c>
      <c r="C443" s="16" t="s">
        <v>350</v>
      </c>
      <c r="D443" s="16"/>
    </row>
    <row r="444">
      <c r="A444" s="16" t="s">
        <v>1223</v>
      </c>
      <c r="B444" s="16" t="s">
        <v>1224</v>
      </c>
      <c r="C444" s="16" t="s">
        <v>350</v>
      </c>
      <c r="D444" s="16"/>
    </row>
    <row r="445">
      <c r="A445" s="16" t="s">
        <v>1225</v>
      </c>
      <c r="B445" s="16" t="s">
        <v>1226</v>
      </c>
      <c r="C445" s="16" t="s">
        <v>350</v>
      </c>
      <c r="D445" s="16"/>
    </row>
    <row r="446">
      <c r="A446" s="16" t="s">
        <v>1227</v>
      </c>
      <c r="B446" s="16" t="s">
        <v>1228</v>
      </c>
      <c r="C446" s="16" t="s">
        <v>350</v>
      </c>
      <c r="D446" s="16"/>
    </row>
    <row r="447">
      <c r="A447" s="16" t="s">
        <v>1229</v>
      </c>
      <c r="B447" s="16" t="s">
        <v>1230</v>
      </c>
      <c r="C447" s="16" t="s">
        <v>350</v>
      </c>
      <c r="D447" s="16"/>
    </row>
    <row r="448">
      <c r="A448" s="16" t="s">
        <v>1231</v>
      </c>
      <c r="B448" s="16" t="s">
        <v>1232</v>
      </c>
      <c r="C448" s="16" t="s">
        <v>350</v>
      </c>
      <c r="D448" s="16"/>
    </row>
    <row r="449">
      <c r="A449" s="16" t="s">
        <v>1233</v>
      </c>
      <c r="B449" s="16" t="s">
        <v>1234</v>
      </c>
      <c r="C449" s="16" t="s">
        <v>350</v>
      </c>
      <c r="D449" s="16"/>
    </row>
    <row r="450">
      <c r="A450" s="16" t="s">
        <v>1235</v>
      </c>
      <c r="B450" s="16" t="s">
        <v>1236</v>
      </c>
      <c r="C450" s="16" t="s">
        <v>350</v>
      </c>
      <c r="D450" s="16"/>
    </row>
    <row r="451">
      <c r="A451" s="16" t="s">
        <v>1237</v>
      </c>
      <c r="B451" s="16" t="s">
        <v>1238</v>
      </c>
      <c r="C451" s="16" t="s">
        <v>350</v>
      </c>
      <c r="D451" s="16"/>
    </row>
    <row r="452">
      <c r="A452" s="16" t="s">
        <v>1239</v>
      </c>
      <c r="B452" s="16" t="s">
        <v>1240</v>
      </c>
      <c r="C452" s="16" t="s">
        <v>350</v>
      </c>
      <c r="D452" s="16"/>
    </row>
    <row r="453">
      <c r="A453" s="16" t="s">
        <v>1241</v>
      </c>
      <c r="B453" s="16" t="s">
        <v>1242</v>
      </c>
      <c r="C453" s="16" t="s">
        <v>350</v>
      </c>
      <c r="D453" s="16"/>
    </row>
    <row r="454">
      <c r="A454" s="16" t="s">
        <v>1243</v>
      </c>
      <c r="B454" s="16" t="s">
        <v>1244</v>
      </c>
      <c r="C454" s="16" t="s">
        <v>350</v>
      </c>
      <c r="D454" s="16"/>
    </row>
    <row r="455">
      <c r="A455" s="16" t="s">
        <v>1245</v>
      </c>
      <c r="B455" s="16" t="s">
        <v>1246</v>
      </c>
      <c r="C455" s="16" t="s">
        <v>350</v>
      </c>
      <c r="D455" s="16"/>
    </row>
    <row r="456">
      <c r="A456" s="16" t="s">
        <v>1247</v>
      </c>
      <c r="B456" s="16" t="s">
        <v>1248</v>
      </c>
      <c r="C456" s="16" t="s">
        <v>350</v>
      </c>
      <c r="D456" s="16"/>
    </row>
    <row r="457">
      <c r="A457" s="16" t="s">
        <v>1249</v>
      </c>
      <c r="B457" s="16" t="s">
        <v>1250</v>
      </c>
      <c r="C457" s="16" t="s">
        <v>350</v>
      </c>
      <c r="D457" s="16"/>
    </row>
    <row r="458">
      <c r="A458" s="16" t="s">
        <v>1251</v>
      </c>
      <c r="B458" s="16" t="s">
        <v>1252</v>
      </c>
      <c r="C458" s="16" t="s">
        <v>350</v>
      </c>
      <c r="D458" s="16"/>
    </row>
    <row r="459">
      <c r="A459" s="16" t="s">
        <v>1253</v>
      </c>
      <c r="B459" s="16" t="s">
        <v>1254</v>
      </c>
      <c r="C459" s="16" t="s">
        <v>350</v>
      </c>
      <c r="D459" s="16"/>
    </row>
    <row r="460">
      <c r="A460" s="16" t="s">
        <v>1255</v>
      </c>
      <c r="B460" s="16" t="s">
        <v>1256</v>
      </c>
      <c r="C460" s="16" t="s">
        <v>350</v>
      </c>
      <c r="D460" s="16"/>
    </row>
    <row r="461">
      <c r="A461" s="16" t="s">
        <v>1257</v>
      </c>
      <c r="B461" s="16" t="s">
        <v>1258</v>
      </c>
      <c r="C461" s="16" t="s">
        <v>350</v>
      </c>
      <c r="D461" s="16"/>
    </row>
    <row r="462">
      <c r="A462" s="16" t="s">
        <v>1259</v>
      </c>
      <c r="B462" s="16" t="s">
        <v>1260</v>
      </c>
      <c r="C462" s="16" t="s">
        <v>350</v>
      </c>
      <c r="D462" s="16"/>
    </row>
    <row r="463">
      <c r="A463" s="16" t="s">
        <v>1261</v>
      </c>
      <c r="B463" s="16" t="s">
        <v>1262</v>
      </c>
      <c r="C463" s="16" t="s">
        <v>350</v>
      </c>
      <c r="D463" s="16"/>
    </row>
    <row r="464">
      <c r="A464" s="16" t="s">
        <v>1263</v>
      </c>
      <c r="B464" s="16" t="s">
        <v>1264</v>
      </c>
      <c r="C464" s="16" t="s">
        <v>350</v>
      </c>
      <c r="D464" s="16"/>
    </row>
    <row r="465">
      <c r="A465" s="16" t="s">
        <v>1265</v>
      </c>
      <c r="B465" s="16" t="s">
        <v>1266</v>
      </c>
      <c r="C465" s="16" t="s">
        <v>350</v>
      </c>
      <c r="D465" s="16"/>
    </row>
    <row r="466">
      <c r="A466" s="16" t="s">
        <v>1267</v>
      </c>
      <c r="B466" s="16" t="s">
        <v>1268</v>
      </c>
      <c r="C466" s="16" t="s">
        <v>350</v>
      </c>
      <c r="D466" s="16"/>
    </row>
    <row r="467">
      <c r="A467" s="16" t="s">
        <v>1269</v>
      </c>
      <c r="B467" s="16" t="s">
        <v>1270</v>
      </c>
      <c r="C467" s="16" t="s">
        <v>350</v>
      </c>
      <c r="D467" s="16"/>
    </row>
    <row r="468">
      <c r="A468" s="16" t="s">
        <v>1271</v>
      </c>
      <c r="B468" s="16" t="s">
        <v>1272</v>
      </c>
      <c r="C468" s="16" t="s">
        <v>350</v>
      </c>
      <c r="D468" s="16"/>
    </row>
    <row r="469">
      <c r="A469" s="16" t="s">
        <v>1273</v>
      </c>
      <c r="B469" s="16" t="s">
        <v>1274</v>
      </c>
      <c r="C469" s="16" t="s">
        <v>350</v>
      </c>
      <c r="D469" s="16"/>
    </row>
    <row r="470">
      <c r="A470" s="16" t="s">
        <v>1275</v>
      </c>
      <c r="B470" s="16" t="s">
        <v>1276</v>
      </c>
      <c r="C470" s="16" t="s">
        <v>350</v>
      </c>
      <c r="D470" s="16"/>
    </row>
    <row r="471">
      <c r="A471" s="16" t="s">
        <v>1277</v>
      </c>
      <c r="B471" s="16" t="s">
        <v>1278</v>
      </c>
      <c r="C471" s="16" t="s">
        <v>350</v>
      </c>
      <c r="D471" s="16"/>
    </row>
    <row r="472">
      <c r="A472" s="16" t="s">
        <v>1279</v>
      </c>
      <c r="B472" s="16" t="s">
        <v>1280</v>
      </c>
      <c r="C472" s="16" t="s">
        <v>350</v>
      </c>
      <c r="D472" s="16"/>
    </row>
    <row r="473">
      <c r="A473" s="16" t="s">
        <v>1281</v>
      </c>
      <c r="B473" s="16" t="s">
        <v>1282</v>
      </c>
      <c r="C473" s="16" t="s">
        <v>350</v>
      </c>
      <c r="D473" s="16"/>
    </row>
    <row r="474">
      <c r="A474" s="16" t="s">
        <v>1283</v>
      </c>
      <c r="B474" s="16" t="s">
        <v>1284</v>
      </c>
      <c r="C474" s="16" t="s">
        <v>350</v>
      </c>
      <c r="D474" s="16"/>
    </row>
    <row r="475">
      <c r="A475" s="16" t="s">
        <v>1285</v>
      </c>
      <c r="B475" s="16" t="s">
        <v>1286</v>
      </c>
      <c r="C475" s="16" t="s">
        <v>350</v>
      </c>
      <c r="D475" s="16"/>
    </row>
    <row r="476">
      <c r="A476" s="16" t="s">
        <v>1287</v>
      </c>
      <c r="B476" s="16" t="s">
        <v>1288</v>
      </c>
      <c r="C476" s="16" t="s">
        <v>350</v>
      </c>
      <c r="D476" s="16"/>
    </row>
    <row r="477">
      <c r="A477" s="16" t="s">
        <v>1289</v>
      </c>
      <c r="B477" s="16" t="s">
        <v>1290</v>
      </c>
      <c r="C477" s="16" t="s">
        <v>350</v>
      </c>
      <c r="D477" s="16"/>
    </row>
    <row r="478">
      <c r="A478" s="16" t="s">
        <v>1291</v>
      </c>
      <c r="B478" s="16" t="s">
        <v>1292</v>
      </c>
      <c r="C478" s="16" t="s">
        <v>350</v>
      </c>
      <c r="D478" s="16"/>
    </row>
    <row r="479">
      <c r="A479" s="16" t="s">
        <v>1293</v>
      </c>
      <c r="B479" s="16" t="s">
        <v>1294</v>
      </c>
      <c r="C479" s="16" t="s">
        <v>350</v>
      </c>
      <c r="D479" s="16"/>
    </row>
    <row r="480">
      <c r="A480" s="16" t="s">
        <v>1295</v>
      </c>
      <c r="B480" s="16" t="s">
        <v>1296</v>
      </c>
      <c r="C480" s="16" t="s">
        <v>350</v>
      </c>
      <c r="D480" s="16"/>
    </row>
    <row r="481">
      <c r="A481" s="16" t="s">
        <v>1297</v>
      </c>
      <c r="B481" s="16" t="s">
        <v>1298</v>
      </c>
      <c r="C481" s="16" t="s">
        <v>350</v>
      </c>
      <c r="D481" s="16"/>
    </row>
    <row r="482">
      <c r="A482" s="16" t="s">
        <v>1299</v>
      </c>
      <c r="B482" s="16" t="s">
        <v>1300</v>
      </c>
      <c r="C482" s="16" t="s">
        <v>350</v>
      </c>
      <c r="D482" s="16"/>
    </row>
    <row r="483">
      <c r="A483" s="16" t="s">
        <v>1301</v>
      </c>
      <c r="B483" s="16" t="s">
        <v>1302</v>
      </c>
      <c r="C483" s="16" t="s">
        <v>350</v>
      </c>
      <c r="D483" s="16"/>
    </row>
    <row r="484">
      <c r="A484" s="16" t="s">
        <v>1303</v>
      </c>
      <c r="B484" s="16" t="s">
        <v>1304</v>
      </c>
      <c r="C484" s="16" t="s">
        <v>350</v>
      </c>
      <c r="D484" s="16"/>
    </row>
    <row r="485">
      <c r="A485" s="16" t="s">
        <v>1305</v>
      </c>
      <c r="B485" s="16" t="s">
        <v>1306</v>
      </c>
      <c r="C485" s="16" t="s">
        <v>350</v>
      </c>
      <c r="D485" s="16"/>
    </row>
    <row r="486">
      <c r="A486" s="16" t="s">
        <v>1307</v>
      </c>
      <c r="B486" s="16" t="s">
        <v>1308</v>
      </c>
      <c r="C486" s="16" t="s">
        <v>350</v>
      </c>
      <c r="D486" s="16"/>
    </row>
    <row r="487">
      <c r="A487" s="16" t="s">
        <v>1309</v>
      </c>
      <c r="B487" s="16" t="s">
        <v>1310</v>
      </c>
      <c r="C487" s="16" t="s">
        <v>350</v>
      </c>
      <c r="D487" s="16"/>
    </row>
    <row r="488">
      <c r="A488" s="16" t="s">
        <v>1311</v>
      </c>
      <c r="B488" s="16" t="s">
        <v>1312</v>
      </c>
      <c r="C488" s="16" t="s">
        <v>350</v>
      </c>
      <c r="D488" s="16"/>
    </row>
    <row r="489">
      <c r="A489" s="16" t="s">
        <v>1313</v>
      </c>
      <c r="B489" s="16" t="s">
        <v>1314</v>
      </c>
      <c r="C489" s="16" t="s">
        <v>350</v>
      </c>
      <c r="D489" s="16"/>
    </row>
    <row r="490">
      <c r="A490" s="16" t="s">
        <v>1315</v>
      </c>
      <c r="B490" s="16" t="s">
        <v>1316</v>
      </c>
      <c r="C490" s="16" t="s">
        <v>350</v>
      </c>
      <c r="D490" s="16"/>
    </row>
    <row r="491">
      <c r="A491" s="16" t="s">
        <v>1317</v>
      </c>
      <c r="B491" s="16" t="s">
        <v>1318</v>
      </c>
      <c r="C491" s="16" t="s">
        <v>350</v>
      </c>
      <c r="D491" s="16"/>
    </row>
    <row r="492">
      <c r="A492" s="16" t="s">
        <v>1319</v>
      </c>
      <c r="B492" s="16" t="s">
        <v>1320</v>
      </c>
      <c r="C492" s="16" t="s">
        <v>350</v>
      </c>
      <c r="D492" s="16"/>
    </row>
    <row r="493">
      <c r="A493" s="16" t="s">
        <v>1321</v>
      </c>
      <c r="B493" s="16" t="s">
        <v>1322</v>
      </c>
      <c r="C493" s="16" t="s">
        <v>350</v>
      </c>
      <c r="D493" s="16"/>
    </row>
    <row r="494">
      <c r="A494" s="16" t="s">
        <v>1323</v>
      </c>
      <c r="B494" s="16" t="s">
        <v>1324</v>
      </c>
      <c r="C494" s="16" t="s">
        <v>350</v>
      </c>
      <c r="D494" s="16"/>
    </row>
    <row r="495">
      <c r="A495" s="16" t="s">
        <v>1325</v>
      </c>
      <c r="B495" s="16" t="s">
        <v>1326</v>
      </c>
      <c r="C495" s="16" t="s">
        <v>350</v>
      </c>
      <c r="D495" s="16"/>
    </row>
    <row r="496">
      <c r="A496" s="16" t="s">
        <v>1327</v>
      </c>
      <c r="B496" s="16" t="s">
        <v>1328</v>
      </c>
      <c r="C496" s="16" t="s">
        <v>350</v>
      </c>
      <c r="D496" s="16"/>
    </row>
    <row r="497">
      <c r="A497" s="16" t="s">
        <v>1329</v>
      </c>
      <c r="B497" s="16" t="s">
        <v>1330</v>
      </c>
      <c r="C497" s="16" t="s">
        <v>350</v>
      </c>
      <c r="D497" s="16"/>
    </row>
    <row r="498">
      <c r="A498" s="16" t="s">
        <v>1331</v>
      </c>
      <c r="B498" s="16" t="s">
        <v>1332</v>
      </c>
      <c r="C498" s="16" t="s">
        <v>350</v>
      </c>
      <c r="D498" s="16"/>
    </row>
    <row r="499">
      <c r="A499" s="16" t="s">
        <v>1333</v>
      </c>
      <c r="B499" s="16" t="s">
        <v>1334</v>
      </c>
      <c r="C499" s="16" t="s">
        <v>350</v>
      </c>
      <c r="D499" s="16"/>
    </row>
    <row r="500">
      <c r="A500" s="16" t="s">
        <v>1335</v>
      </c>
      <c r="B500" s="16" t="s">
        <v>1336</v>
      </c>
      <c r="C500" s="16" t="s">
        <v>350</v>
      </c>
      <c r="D500" s="16"/>
    </row>
    <row r="501">
      <c r="A501" s="16" t="s">
        <v>1337</v>
      </c>
      <c r="B501" s="16" t="s">
        <v>1338</v>
      </c>
      <c r="C501" s="16" t="s">
        <v>350</v>
      </c>
      <c r="D501" s="16"/>
    </row>
    <row r="502">
      <c r="A502" s="16" t="s">
        <v>1339</v>
      </c>
      <c r="B502" s="16" t="s">
        <v>1340</v>
      </c>
      <c r="C502" s="16" t="s">
        <v>350</v>
      </c>
      <c r="D502" s="16"/>
    </row>
    <row r="503">
      <c r="A503" s="16" t="s">
        <v>1341</v>
      </c>
      <c r="B503" s="16" t="s">
        <v>1342</v>
      </c>
      <c r="C503" s="16" t="s">
        <v>350</v>
      </c>
      <c r="D503" s="16"/>
    </row>
    <row r="504">
      <c r="A504" s="16" t="s">
        <v>1343</v>
      </c>
      <c r="B504" s="16" t="s">
        <v>1344</v>
      </c>
      <c r="C504" s="16" t="s">
        <v>350</v>
      </c>
      <c r="D504" s="16"/>
    </row>
    <row r="505">
      <c r="A505" s="16" t="s">
        <v>1345</v>
      </c>
      <c r="B505" s="16" t="s">
        <v>1346</v>
      </c>
      <c r="C505" s="16" t="s">
        <v>350</v>
      </c>
      <c r="D505" s="16"/>
    </row>
    <row r="506">
      <c r="A506" s="16" t="s">
        <v>1347</v>
      </c>
      <c r="B506" s="16" t="s">
        <v>1348</v>
      </c>
      <c r="C506" s="16" t="s">
        <v>350</v>
      </c>
      <c r="D506" s="16"/>
    </row>
    <row r="507">
      <c r="A507" s="16" t="s">
        <v>1349</v>
      </c>
      <c r="B507" s="16" t="s">
        <v>1350</v>
      </c>
      <c r="C507" s="16" t="s">
        <v>350</v>
      </c>
      <c r="D507" s="16"/>
    </row>
    <row r="508">
      <c r="A508" s="16" t="s">
        <v>1351</v>
      </c>
      <c r="B508" s="16" t="s">
        <v>1352</v>
      </c>
      <c r="C508" s="16" t="s">
        <v>350</v>
      </c>
      <c r="D508" s="16"/>
    </row>
    <row r="509">
      <c r="A509" s="16" t="s">
        <v>1353</v>
      </c>
      <c r="B509" s="16" t="s">
        <v>1354</v>
      </c>
      <c r="C509" s="16" t="s">
        <v>350</v>
      </c>
      <c r="D509" s="16"/>
    </row>
    <row r="510">
      <c r="A510" s="16" t="s">
        <v>1355</v>
      </c>
      <c r="B510" s="16" t="s">
        <v>1356</v>
      </c>
      <c r="C510" s="16" t="s">
        <v>350</v>
      </c>
      <c r="D510" s="16"/>
    </row>
    <row r="511">
      <c r="A511" s="16" t="s">
        <v>1357</v>
      </c>
      <c r="B511" s="16" t="s">
        <v>1358</v>
      </c>
      <c r="C511" s="16" t="s">
        <v>350</v>
      </c>
      <c r="D511" s="16"/>
    </row>
    <row r="512">
      <c r="A512" s="16" t="s">
        <v>1359</v>
      </c>
      <c r="B512" s="16" t="s">
        <v>1360</v>
      </c>
      <c r="C512" s="16" t="s">
        <v>350</v>
      </c>
      <c r="D512" s="16"/>
    </row>
    <row r="513">
      <c r="A513" s="16" t="s">
        <v>1361</v>
      </c>
      <c r="B513" s="16" t="s">
        <v>1362</v>
      </c>
      <c r="C513" s="16" t="s">
        <v>350</v>
      </c>
      <c r="D513" s="16"/>
    </row>
    <row r="514">
      <c r="A514" s="16" t="s">
        <v>1363</v>
      </c>
      <c r="B514" s="16" t="s">
        <v>1364</v>
      </c>
      <c r="C514" s="16" t="s">
        <v>350</v>
      </c>
      <c r="D514" s="16"/>
    </row>
    <row r="515">
      <c r="A515" s="16" t="s">
        <v>1365</v>
      </c>
      <c r="B515" s="16" t="s">
        <v>1366</v>
      </c>
      <c r="C515" s="16" t="s">
        <v>350</v>
      </c>
      <c r="D515" s="16"/>
    </row>
    <row r="516">
      <c r="A516" s="16" t="s">
        <v>1367</v>
      </c>
      <c r="B516" s="16" t="s">
        <v>1368</v>
      </c>
      <c r="C516" s="16" t="s">
        <v>350</v>
      </c>
      <c r="D516" s="16"/>
    </row>
    <row r="517">
      <c r="A517" s="16" t="s">
        <v>1369</v>
      </c>
      <c r="B517" s="16" t="s">
        <v>1370</v>
      </c>
      <c r="C517" s="16" t="s">
        <v>350</v>
      </c>
      <c r="D517" s="16"/>
    </row>
    <row r="518">
      <c r="A518" s="16" t="s">
        <v>1371</v>
      </c>
      <c r="B518" s="16" t="s">
        <v>1372</v>
      </c>
      <c r="C518" s="16" t="s">
        <v>350</v>
      </c>
      <c r="D518" s="16"/>
    </row>
    <row r="519">
      <c r="A519" s="16" t="s">
        <v>1373</v>
      </c>
      <c r="B519" s="16" t="s">
        <v>1374</v>
      </c>
      <c r="C519" s="16" t="s">
        <v>350</v>
      </c>
      <c r="D519" s="16"/>
    </row>
    <row r="520">
      <c r="A520" s="16" t="s">
        <v>1375</v>
      </c>
      <c r="B520" s="16" t="s">
        <v>1376</v>
      </c>
      <c r="C520" s="16" t="s">
        <v>350</v>
      </c>
      <c r="D520" s="16"/>
    </row>
    <row r="521">
      <c r="A521" s="16" t="s">
        <v>1377</v>
      </c>
      <c r="B521" s="16" t="s">
        <v>1378</v>
      </c>
      <c r="C521" s="16" t="s">
        <v>350</v>
      </c>
      <c r="D521" s="16"/>
    </row>
    <row r="522">
      <c r="A522" s="16" t="s">
        <v>1379</v>
      </c>
      <c r="B522" s="16" t="s">
        <v>1380</v>
      </c>
      <c r="C522" s="16" t="s">
        <v>350</v>
      </c>
      <c r="D522" s="16"/>
    </row>
    <row r="523">
      <c r="A523" s="16" t="s">
        <v>1381</v>
      </c>
      <c r="B523" s="16" t="s">
        <v>1382</v>
      </c>
      <c r="C523" s="16" t="s">
        <v>350</v>
      </c>
      <c r="D523" s="16"/>
    </row>
    <row r="524">
      <c r="A524" s="16" t="s">
        <v>1383</v>
      </c>
      <c r="B524" s="16" t="s">
        <v>1384</v>
      </c>
      <c r="C524" s="16" t="s">
        <v>350</v>
      </c>
      <c r="D524" s="16"/>
    </row>
    <row r="525">
      <c r="A525" s="16" t="s">
        <v>1385</v>
      </c>
      <c r="B525" s="16" t="s">
        <v>1386</v>
      </c>
      <c r="C525" s="16" t="s">
        <v>350</v>
      </c>
      <c r="D525" s="16"/>
    </row>
    <row r="526">
      <c r="A526" s="16" t="s">
        <v>1387</v>
      </c>
      <c r="B526" s="16" t="s">
        <v>1388</v>
      </c>
      <c r="C526" s="16" t="s">
        <v>350</v>
      </c>
      <c r="D526" s="16"/>
    </row>
    <row r="527">
      <c r="A527" s="16" t="s">
        <v>1389</v>
      </c>
      <c r="B527" s="16" t="s">
        <v>1390</v>
      </c>
      <c r="C527" s="16" t="s">
        <v>350</v>
      </c>
      <c r="D527" s="16"/>
    </row>
    <row r="528">
      <c r="A528" s="16" t="s">
        <v>1391</v>
      </c>
      <c r="B528" s="16" t="s">
        <v>1392</v>
      </c>
      <c r="C528" s="16" t="s">
        <v>350</v>
      </c>
      <c r="D528" s="16"/>
    </row>
    <row r="529">
      <c r="A529" s="16" t="s">
        <v>1393</v>
      </c>
      <c r="B529" s="16" t="s">
        <v>1394</v>
      </c>
      <c r="C529" s="16" t="s">
        <v>350</v>
      </c>
      <c r="D529" s="16"/>
    </row>
    <row r="530">
      <c r="A530" s="16" t="s">
        <v>1395</v>
      </c>
      <c r="B530" s="16" t="s">
        <v>1396</v>
      </c>
      <c r="C530" s="16" t="s">
        <v>350</v>
      </c>
      <c r="D530" s="16"/>
    </row>
    <row r="531">
      <c r="A531" s="16" t="s">
        <v>1397</v>
      </c>
      <c r="B531" s="16" t="s">
        <v>1398</v>
      </c>
      <c r="C531" s="16" t="s">
        <v>350</v>
      </c>
      <c r="D531" s="16"/>
    </row>
    <row r="532">
      <c r="A532" s="16" t="s">
        <v>1399</v>
      </c>
      <c r="B532" s="16" t="s">
        <v>1400</v>
      </c>
      <c r="C532" s="16" t="s">
        <v>350</v>
      </c>
      <c r="D532" s="16"/>
    </row>
    <row r="533">
      <c r="A533" s="16" t="s">
        <v>1401</v>
      </c>
      <c r="B533" s="16" t="s">
        <v>1402</v>
      </c>
      <c r="C533" s="16" t="s">
        <v>350</v>
      </c>
      <c r="D533" s="16"/>
    </row>
    <row r="534">
      <c r="A534" s="16" t="s">
        <v>1403</v>
      </c>
      <c r="B534" s="16" t="s">
        <v>1404</v>
      </c>
      <c r="C534" s="16" t="s">
        <v>350</v>
      </c>
      <c r="D534" s="16"/>
    </row>
    <row r="535">
      <c r="A535" s="16" t="s">
        <v>1405</v>
      </c>
      <c r="B535" s="16" t="s">
        <v>1406</v>
      </c>
      <c r="C535" s="16" t="s">
        <v>350</v>
      </c>
      <c r="D535" s="16"/>
    </row>
    <row r="536">
      <c r="A536" s="16" t="s">
        <v>1407</v>
      </c>
      <c r="B536" s="16" t="s">
        <v>1408</v>
      </c>
      <c r="C536" s="16" t="s">
        <v>350</v>
      </c>
      <c r="D536" s="16"/>
    </row>
    <row r="537">
      <c r="A537" s="16" t="s">
        <v>1409</v>
      </c>
      <c r="B537" s="16" t="s">
        <v>1410</v>
      </c>
      <c r="C537" s="16" t="s">
        <v>350</v>
      </c>
      <c r="D537" s="16"/>
    </row>
    <row r="538">
      <c r="A538" s="16" t="s">
        <v>1411</v>
      </c>
      <c r="B538" s="16" t="s">
        <v>1412</v>
      </c>
      <c r="C538" s="16" t="s">
        <v>350</v>
      </c>
      <c r="D538" s="16"/>
    </row>
    <row r="539">
      <c r="A539" s="16" t="s">
        <v>1413</v>
      </c>
      <c r="B539" s="16" t="s">
        <v>1414</v>
      </c>
      <c r="C539" s="16" t="s">
        <v>350</v>
      </c>
      <c r="D539" s="16"/>
    </row>
    <row r="540">
      <c r="A540" s="16" t="s">
        <v>1415</v>
      </c>
      <c r="B540" s="16" t="s">
        <v>1416</v>
      </c>
      <c r="C540" s="16" t="s">
        <v>350</v>
      </c>
      <c r="D540" s="16"/>
    </row>
    <row r="541">
      <c r="A541" s="16" t="s">
        <v>1417</v>
      </c>
      <c r="B541" s="16" t="s">
        <v>1418</v>
      </c>
      <c r="C541" s="16" t="s">
        <v>350</v>
      </c>
      <c r="D541" s="16"/>
    </row>
    <row r="542">
      <c r="A542" s="16" t="s">
        <v>1419</v>
      </c>
      <c r="B542" s="16" t="s">
        <v>1420</v>
      </c>
      <c r="C542" s="16" t="s">
        <v>350</v>
      </c>
      <c r="D542" s="16"/>
    </row>
    <row r="543">
      <c r="A543" s="16" t="s">
        <v>1421</v>
      </c>
      <c r="B543" s="16" t="s">
        <v>1422</v>
      </c>
      <c r="C543" s="16" t="s">
        <v>350</v>
      </c>
      <c r="D543" s="16"/>
    </row>
    <row r="544">
      <c r="A544" s="16" t="s">
        <v>1423</v>
      </c>
      <c r="B544" s="16" t="s">
        <v>1424</v>
      </c>
      <c r="C544" s="16" t="s">
        <v>350</v>
      </c>
      <c r="D544" s="16"/>
    </row>
    <row r="545">
      <c r="A545" s="16" t="s">
        <v>1425</v>
      </c>
      <c r="B545" s="16" t="s">
        <v>1426</v>
      </c>
      <c r="C545" s="16" t="s">
        <v>350</v>
      </c>
      <c r="D545" s="16"/>
    </row>
    <row r="546">
      <c r="A546" s="16" t="s">
        <v>1427</v>
      </c>
      <c r="B546" s="16" t="s">
        <v>1428</v>
      </c>
      <c r="C546" s="16" t="s">
        <v>350</v>
      </c>
      <c r="D546" s="16"/>
    </row>
    <row r="547">
      <c r="A547" s="16" t="s">
        <v>1429</v>
      </c>
      <c r="B547" s="16" t="s">
        <v>1430</v>
      </c>
      <c r="C547" s="16" t="s">
        <v>350</v>
      </c>
      <c r="D547" s="16"/>
    </row>
    <row r="548">
      <c r="A548" s="16" t="s">
        <v>1431</v>
      </c>
      <c r="B548" s="16" t="s">
        <v>1432</v>
      </c>
      <c r="C548" s="16" t="s">
        <v>350</v>
      </c>
      <c r="D548" s="16"/>
    </row>
    <row r="549">
      <c r="A549" s="16" t="s">
        <v>1433</v>
      </c>
      <c r="B549" s="16" t="s">
        <v>1434</v>
      </c>
      <c r="C549" s="16" t="s">
        <v>350</v>
      </c>
      <c r="D549" s="16"/>
    </row>
    <row r="550">
      <c r="A550" s="16" t="s">
        <v>1435</v>
      </c>
      <c r="B550" s="16" t="s">
        <v>1436</v>
      </c>
      <c r="C550" s="16" t="s">
        <v>350</v>
      </c>
      <c r="D550" s="16"/>
    </row>
    <row r="551">
      <c r="A551" s="16" t="s">
        <v>1437</v>
      </c>
      <c r="B551" s="16" t="s">
        <v>1438</v>
      </c>
      <c r="C551" s="16" t="s">
        <v>350</v>
      </c>
      <c r="D551" s="16"/>
    </row>
    <row r="552">
      <c r="A552" s="16" t="s">
        <v>1439</v>
      </c>
      <c r="B552" s="16" t="s">
        <v>1440</v>
      </c>
      <c r="C552" s="16" t="s">
        <v>350</v>
      </c>
      <c r="D552" s="16"/>
    </row>
    <row r="553">
      <c r="A553" s="16" t="s">
        <v>1441</v>
      </c>
      <c r="B553" s="16" t="s">
        <v>1442</v>
      </c>
      <c r="C553" s="16" t="s">
        <v>350</v>
      </c>
      <c r="D553" s="16"/>
    </row>
    <row r="554">
      <c r="A554" s="16" t="s">
        <v>1443</v>
      </c>
      <c r="B554" s="16" t="s">
        <v>1444</v>
      </c>
      <c r="C554" s="16" t="s">
        <v>350</v>
      </c>
      <c r="D554" s="16"/>
    </row>
    <row r="555">
      <c r="A555" s="16" t="s">
        <v>1445</v>
      </c>
      <c r="B555" s="16" t="s">
        <v>1446</v>
      </c>
      <c r="C555" s="16" t="s">
        <v>350</v>
      </c>
      <c r="D555" s="16"/>
    </row>
    <row r="556">
      <c r="A556" s="16" t="s">
        <v>1447</v>
      </c>
      <c r="B556" s="16" t="s">
        <v>1448</v>
      </c>
      <c r="C556" s="16" t="s">
        <v>350</v>
      </c>
      <c r="D556" s="16"/>
    </row>
    <row r="557">
      <c r="A557" s="16" t="s">
        <v>1449</v>
      </c>
      <c r="B557" s="16" t="s">
        <v>1450</v>
      </c>
      <c r="C557" s="16" t="s">
        <v>350</v>
      </c>
      <c r="D557" s="16"/>
    </row>
    <row r="558">
      <c r="A558" s="16" t="s">
        <v>1451</v>
      </c>
      <c r="B558" s="16" t="s">
        <v>1452</v>
      </c>
      <c r="C558" s="16" t="s">
        <v>350</v>
      </c>
      <c r="D558" s="16"/>
    </row>
    <row r="559">
      <c r="A559" s="16" t="s">
        <v>1453</v>
      </c>
      <c r="B559" s="16" t="s">
        <v>1454</v>
      </c>
      <c r="C559" s="16" t="s">
        <v>350</v>
      </c>
      <c r="D559" s="16"/>
    </row>
    <row r="560">
      <c r="A560" s="16" t="s">
        <v>1455</v>
      </c>
      <c r="B560" s="16" t="s">
        <v>1456</v>
      </c>
      <c r="C560" s="16" t="s">
        <v>350</v>
      </c>
      <c r="D560" s="16"/>
    </row>
    <row r="561">
      <c r="A561" s="16" t="s">
        <v>1457</v>
      </c>
      <c r="B561" s="16" t="s">
        <v>1458</v>
      </c>
      <c r="C561" s="16" t="s">
        <v>350</v>
      </c>
      <c r="D561" s="16"/>
    </row>
    <row r="562">
      <c r="A562" s="16" t="s">
        <v>1459</v>
      </c>
      <c r="B562" s="16" t="s">
        <v>1460</v>
      </c>
      <c r="C562" s="16" t="s">
        <v>350</v>
      </c>
      <c r="D562" s="16"/>
    </row>
    <row r="563">
      <c r="A563" s="16" t="s">
        <v>1461</v>
      </c>
      <c r="B563" s="16" t="s">
        <v>1462</v>
      </c>
      <c r="C563" s="16" t="s">
        <v>350</v>
      </c>
      <c r="D563" s="16"/>
    </row>
    <row r="564">
      <c r="A564" s="16" t="s">
        <v>1463</v>
      </c>
      <c r="B564" s="16" t="s">
        <v>1464</v>
      </c>
      <c r="C564" s="16" t="s">
        <v>350</v>
      </c>
      <c r="D564" s="16"/>
    </row>
    <row r="565">
      <c r="A565" s="16" t="s">
        <v>1465</v>
      </c>
      <c r="B565" s="16" t="s">
        <v>1466</v>
      </c>
      <c r="C565" s="16" t="s">
        <v>350</v>
      </c>
      <c r="D565" s="16"/>
    </row>
    <row r="566">
      <c r="A566" s="16" t="s">
        <v>1467</v>
      </c>
      <c r="B566" s="16" t="s">
        <v>1468</v>
      </c>
      <c r="C566" s="16" t="s">
        <v>350</v>
      </c>
      <c r="D566" s="16"/>
    </row>
    <row r="567">
      <c r="A567" s="16" t="s">
        <v>1469</v>
      </c>
      <c r="B567" s="16" t="s">
        <v>1470</v>
      </c>
      <c r="C567" s="16" t="s">
        <v>350</v>
      </c>
      <c r="D567" s="16"/>
    </row>
    <row r="568">
      <c r="A568" s="16" t="s">
        <v>1471</v>
      </c>
      <c r="B568" s="16" t="s">
        <v>1472</v>
      </c>
      <c r="C568" s="16" t="s">
        <v>350</v>
      </c>
      <c r="D568" s="16"/>
    </row>
    <row r="569">
      <c r="A569" s="16" t="s">
        <v>1473</v>
      </c>
      <c r="B569" s="16" t="s">
        <v>1474</v>
      </c>
      <c r="C569" s="16" t="s">
        <v>350</v>
      </c>
      <c r="D569" s="16"/>
    </row>
    <row r="570">
      <c r="A570" s="16" t="s">
        <v>1475</v>
      </c>
      <c r="B570" s="16" t="s">
        <v>1476</v>
      </c>
      <c r="C570" s="16" t="s">
        <v>350</v>
      </c>
      <c r="D570" s="16"/>
    </row>
    <row r="571">
      <c r="A571" s="16" t="s">
        <v>1477</v>
      </c>
      <c r="B571" s="16" t="s">
        <v>1478</v>
      </c>
      <c r="C571" s="16" t="s">
        <v>350</v>
      </c>
      <c r="D571" s="16"/>
    </row>
    <row r="572">
      <c r="A572" s="16" t="s">
        <v>1479</v>
      </c>
      <c r="B572" s="16" t="s">
        <v>1480</v>
      </c>
      <c r="C572" s="16" t="s">
        <v>350</v>
      </c>
      <c r="D572" s="16"/>
    </row>
    <row r="573">
      <c r="A573" s="16" t="s">
        <v>1481</v>
      </c>
      <c r="B573" s="16" t="s">
        <v>1482</v>
      </c>
      <c r="C573" s="16" t="s">
        <v>350</v>
      </c>
      <c r="D573" s="16"/>
    </row>
    <row r="574">
      <c r="A574" s="16" t="s">
        <v>1483</v>
      </c>
      <c r="B574" s="16" t="s">
        <v>1484</v>
      </c>
      <c r="C574" s="16" t="s">
        <v>350</v>
      </c>
      <c r="D574" s="16"/>
    </row>
    <row r="575">
      <c r="A575" s="16" t="s">
        <v>1485</v>
      </c>
      <c r="B575" s="16" t="s">
        <v>1486</v>
      </c>
      <c r="C575" s="16" t="s">
        <v>350</v>
      </c>
      <c r="D575" s="16"/>
    </row>
    <row r="576">
      <c r="A576" s="16" t="s">
        <v>1487</v>
      </c>
      <c r="B576" s="16" t="s">
        <v>1488</v>
      </c>
      <c r="C576" s="16" t="s">
        <v>350</v>
      </c>
      <c r="D576" s="16"/>
    </row>
    <row r="577">
      <c r="A577" s="16" t="s">
        <v>1489</v>
      </c>
      <c r="B577" s="16" t="s">
        <v>1490</v>
      </c>
      <c r="C577" s="16" t="s">
        <v>350</v>
      </c>
      <c r="D577" s="16"/>
    </row>
    <row r="578">
      <c r="A578" s="16" t="s">
        <v>1491</v>
      </c>
      <c r="B578" s="16" t="s">
        <v>1492</v>
      </c>
      <c r="C578" s="16" t="s">
        <v>350</v>
      </c>
      <c r="D578" s="16"/>
    </row>
    <row r="579">
      <c r="A579" s="16" t="s">
        <v>1493</v>
      </c>
      <c r="B579" s="16" t="s">
        <v>1494</v>
      </c>
      <c r="C579" s="16" t="s">
        <v>350</v>
      </c>
      <c r="D579" s="16"/>
    </row>
    <row r="580">
      <c r="A580" s="16" t="s">
        <v>1495</v>
      </c>
      <c r="B580" s="16" t="s">
        <v>1496</v>
      </c>
      <c r="C580" s="16" t="s">
        <v>350</v>
      </c>
      <c r="D580" s="16"/>
    </row>
    <row r="581">
      <c r="A581" s="16" t="s">
        <v>1497</v>
      </c>
      <c r="B581" s="16" t="s">
        <v>1498</v>
      </c>
      <c r="C581" s="16" t="s">
        <v>350</v>
      </c>
      <c r="D581" s="16"/>
    </row>
    <row r="582">
      <c r="A582" s="16" t="s">
        <v>1499</v>
      </c>
      <c r="B582" s="16" t="s">
        <v>1500</v>
      </c>
      <c r="C582" s="16" t="s">
        <v>350</v>
      </c>
      <c r="D582" s="16"/>
    </row>
    <row r="583">
      <c r="A583" s="16" t="s">
        <v>1501</v>
      </c>
      <c r="B583" s="16" t="s">
        <v>1502</v>
      </c>
      <c r="C583" s="16" t="s">
        <v>350</v>
      </c>
      <c r="D583" s="16"/>
    </row>
    <row r="584">
      <c r="A584" s="16" t="s">
        <v>1503</v>
      </c>
      <c r="B584" s="16" t="s">
        <v>1504</v>
      </c>
      <c r="C584" s="16" t="s">
        <v>350</v>
      </c>
      <c r="D584" s="16"/>
    </row>
    <row r="585">
      <c r="A585" s="16" t="s">
        <v>1505</v>
      </c>
      <c r="B585" s="16" t="s">
        <v>1506</v>
      </c>
      <c r="C585" s="16" t="s">
        <v>350</v>
      </c>
      <c r="D585" s="16"/>
    </row>
    <row r="586">
      <c r="A586" s="16" t="s">
        <v>1507</v>
      </c>
      <c r="B586" s="16" t="s">
        <v>1508</v>
      </c>
      <c r="C586" s="16" t="s">
        <v>350</v>
      </c>
      <c r="D586" s="16"/>
    </row>
    <row r="587">
      <c r="A587" s="16" t="s">
        <v>1509</v>
      </c>
      <c r="B587" s="16" t="s">
        <v>1510</v>
      </c>
      <c r="C587" s="16" t="s">
        <v>350</v>
      </c>
      <c r="D587" s="16"/>
    </row>
    <row r="588">
      <c r="A588" s="16" t="s">
        <v>1511</v>
      </c>
      <c r="B588" s="16" t="s">
        <v>1512</v>
      </c>
      <c r="C588" s="16" t="s">
        <v>350</v>
      </c>
      <c r="D588" s="16"/>
    </row>
    <row r="589">
      <c r="A589" s="16" t="s">
        <v>1513</v>
      </c>
      <c r="B589" s="16" t="s">
        <v>1514</v>
      </c>
      <c r="C589" s="16" t="s">
        <v>350</v>
      </c>
      <c r="D589" s="16"/>
    </row>
    <row r="590">
      <c r="A590" s="16" t="s">
        <v>1515</v>
      </c>
      <c r="B590" s="16" t="s">
        <v>1516</v>
      </c>
      <c r="C590" s="16" t="s">
        <v>350</v>
      </c>
      <c r="D590" s="16"/>
    </row>
    <row r="591">
      <c r="A591" s="16" t="s">
        <v>1517</v>
      </c>
      <c r="B591" s="16" t="s">
        <v>1518</v>
      </c>
      <c r="C591" s="16" t="s">
        <v>350</v>
      </c>
      <c r="D591" s="16"/>
    </row>
    <row r="592">
      <c r="A592" s="16" t="s">
        <v>1519</v>
      </c>
      <c r="B592" s="16" t="s">
        <v>1520</v>
      </c>
      <c r="C592" s="16" t="s">
        <v>350</v>
      </c>
      <c r="D592" s="16"/>
    </row>
    <row r="593">
      <c r="A593" s="16" t="s">
        <v>1521</v>
      </c>
      <c r="B593" s="16" t="s">
        <v>1522</v>
      </c>
      <c r="C593" s="16" t="s">
        <v>350</v>
      </c>
      <c r="D593" s="16"/>
    </row>
    <row r="594">
      <c r="A594" s="16" t="s">
        <v>1523</v>
      </c>
      <c r="B594" s="16" t="s">
        <v>1524</v>
      </c>
      <c r="C594" s="16" t="s">
        <v>350</v>
      </c>
      <c r="D594" s="16"/>
    </row>
    <row r="595">
      <c r="A595" s="16" t="s">
        <v>1525</v>
      </c>
      <c r="B595" s="16" t="s">
        <v>1526</v>
      </c>
      <c r="C595" s="16" t="s">
        <v>350</v>
      </c>
      <c r="D595" s="16"/>
    </row>
    <row r="596">
      <c r="A596" s="16" t="s">
        <v>1527</v>
      </c>
      <c r="B596" s="16" t="s">
        <v>1528</v>
      </c>
      <c r="C596" s="16" t="s">
        <v>350</v>
      </c>
      <c r="D596" s="16"/>
    </row>
    <row r="597">
      <c r="A597" s="16" t="s">
        <v>1529</v>
      </c>
      <c r="B597" s="16" t="s">
        <v>1530</v>
      </c>
      <c r="C597" s="16" t="s">
        <v>350</v>
      </c>
      <c r="D597" s="16"/>
    </row>
    <row r="598">
      <c r="A598" s="16" t="s">
        <v>1531</v>
      </c>
      <c r="B598" s="16" t="s">
        <v>1532</v>
      </c>
      <c r="C598" s="16" t="s">
        <v>350</v>
      </c>
      <c r="D598" s="16"/>
    </row>
    <row r="599">
      <c r="A599" s="16" t="s">
        <v>1533</v>
      </c>
      <c r="B599" s="16" t="s">
        <v>1534</v>
      </c>
      <c r="C599" s="16" t="s">
        <v>350</v>
      </c>
      <c r="D599" s="16"/>
    </row>
    <row r="600">
      <c r="A600" s="16" t="s">
        <v>1535</v>
      </c>
      <c r="B600" s="16" t="s">
        <v>1536</v>
      </c>
      <c r="C600" s="16" t="s">
        <v>350</v>
      </c>
      <c r="D600" s="16"/>
    </row>
    <row r="601">
      <c r="A601" s="16" t="s">
        <v>1537</v>
      </c>
      <c r="B601" s="16" t="s">
        <v>1538</v>
      </c>
      <c r="C601" s="16" t="s">
        <v>350</v>
      </c>
      <c r="D601" s="16"/>
    </row>
    <row r="602">
      <c r="A602" s="16" t="s">
        <v>1539</v>
      </c>
      <c r="B602" s="16" t="s">
        <v>1540</v>
      </c>
      <c r="C602" s="16" t="s">
        <v>350</v>
      </c>
      <c r="D602" s="16"/>
    </row>
    <row r="603">
      <c r="A603" s="16" t="s">
        <v>1541</v>
      </c>
      <c r="B603" s="16" t="s">
        <v>1542</v>
      </c>
      <c r="C603" s="16" t="s">
        <v>350</v>
      </c>
      <c r="D603" s="16"/>
    </row>
    <row r="604">
      <c r="A604" s="16" t="s">
        <v>1543</v>
      </c>
      <c r="B604" s="16" t="s">
        <v>1544</v>
      </c>
      <c r="C604" s="16" t="s">
        <v>350</v>
      </c>
      <c r="D604" s="16"/>
    </row>
    <row r="605">
      <c r="A605" s="16" t="s">
        <v>1545</v>
      </c>
      <c r="B605" s="16" t="s">
        <v>1546</v>
      </c>
      <c r="C605" s="16" t="s">
        <v>350</v>
      </c>
      <c r="D605" s="16"/>
    </row>
    <row r="606">
      <c r="A606" s="16" t="s">
        <v>1547</v>
      </c>
      <c r="B606" s="16" t="s">
        <v>1548</v>
      </c>
      <c r="C606" s="16" t="s">
        <v>350</v>
      </c>
      <c r="D606" s="16"/>
    </row>
    <row r="607">
      <c r="A607" s="16" t="s">
        <v>1549</v>
      </c>
      <c r="B607" s="16" t="s">
        <v>1550</v>
      </c>
      <c r="C607" s="16" t="s">
        <v>350</v>
      </c>
      <c r="D607" s="16"/>
    </row>
    <row r="608">
      <c r="A608" s="16" t="s">
        <v>1551</v>
      </c>
      <c r="B608" s="16" t="s">
        <v>1552</v>
      </c>
      <c r="C608" s="16" t="s">
        <v>350</v>
      </c>
      <c r="D608" s="16"/>
    </row>
    <row r="609">
      <c r="A609" s="16" t="s">
        <v>1553</v>
      </c>
      <c r="B609" s="16" t="s">
        <v>1554</v>
      </c>
      <c r="C609" s="16" t="s">
        <v>350</v>
      </c>
      <c r="D609" s="16"/>
    </row>
    <row r="610">
      <c r="A610" s="16" t="s">
        <v>1555</v>
      </c>
      <c r="B610" s="16" t="s">
        <v>1556</v>
      </c>
      <c r="C610" s="16" t="s">
        <v>350</v>
      </c>
      <c r="D610" s="16"/>
    </row>
    <row r="611">
      <c r="A611" s="16" t="s">
        <v>1557</v>
      </c>
      <c r="B611" s="16" t="s">
        <v>1558</v>
      </c>
      <c r="C611" s="16" t="s">
        <v>350</v>
      </c>
      <c r="D611" s="16"/>
    </row>
    <row r="612">
      <c r="A612" s="16" t="s">
        <v>1559</v>
      </c>
      <c r="B612" s="16" t="s">
        <v>1560</v>
      </c>
      <c r="C612" s="16" t="s">
        <v>350</v>
      </c>
      <c r="D612" s="16"/>
    </row>
    <row r="613">
      <c r="A613" s="16" t="s">
        <v>1561</v>
      </c>
      <c r="B613" s="16" t="s">
        <v>1562</v>
      </c>
      <c r="C613" s="16" t="s">
        <v>350</v>
      </c>
      <c r="D613" s="16"/>
    </row>
    <row r="614">
      <c r="A614" s="16" t="s">
        <v>1563</v>
      </c>
      <c r="B614" s="16" t="s">
        <v>1564</v>
      </c>
      <c r="C614" s="16" t="s">
        <v>350</v>
      </c>
      <c r="D614" s="16"/>
    </row>
    <row r="615">
      <c r="A615" s="16" t="s">
        <v>1565</v>
      </c>
      <c r="B615" s="16" t="s">
        <v>1566</v>
      </c>
      <c r="C615" s="16" t="s">
        <v>350</v>
      </c>
      <c r="D615" s="16"/>
    </row>
    <row r="616">
      <c r="A616" s="16" t="s">
        <v>1567</v>
      </c>
      <c r="B616" s="16" t="s">
        <v>1568</v>
      </c>
      <c r="C616" s="16" t="s">
        <v>350</v>
      </c>
      <c r="D616" s="16"/>
    </row>
    <row r="617">
      <c r="A617" s="16" t="s">
        <v>1569</v>
      </c>
      <c r="B617" s="16" t="s">
        <v>1570</v>
      </c>
      <c r="C617" s="16" t="s">
        <v>350</v>
      </c>
      <c r="D617" s="16"/>
    </row>
    <row r="618">
      <c r="A618" s="16" t="s">
        <v>1571</v>
      </c>
      <c r="B618" s="16" t="s">
        <v>1572</v>
      </c>
      <c r="C618" s="16" t="s">
        <v>350</v>
      </c>
      <c r="D618" s="16"/>
    </row>
    <row r="619">
      <c r="A619" s="16" t="s">
        <v>1573</v>
      </c>
      <c r="B619" s="16" t="s">
        <v>1574</v>
      </c>
      <c r="C619" s="16" t="s">
        <v>350</v>
      </c>
      <c r="D619" s="16"/>
    </row>
    <row r="620">
      <c r="A620" s="16" t="s">
        <v>1575</v>
      </c>
      <c r="B620" s="16" t="s">
        <v>1576</v>
      </c>
      <c r="C620" s="16" t="s">
        <v>350</v>
      </c>
      <c r="D620" s="16"/>
    </row>
    <row r="621">
      <c r="A621" s="16" t="s">
        <v>1577</v>
      </c>
      <c r="B621" s="16" t="s">
        <v>1578</v>
      </c>
      <c r="C621" s="16" t="s">
        <v>350</v>
      </c>
      <c r="D621" s="16"/>
    </row>
    <row r="622">
      <c r="A622" s="16" t="s">
        <v>1579</v>
      </c>
      <c r="B622" s="16" t="s">
        <v>1580</v>
      </c>
      <c r="C622" s="16" t="s">
        <v>350</v>
      </c>
      <c r="D622" s="16"/>
    </row>
    <row r="623">
      <c r="A623" s="16" t="s">
        <v>1581</v>
      </c>
      <c r="B623" s="16" t="s">
        <v>1582</v>
      </c>
      <c r="C623" s="16" t="s">
        <v>350</v>
      </c>
      <c r="D623" s="16"/>
    </row>
    <row r="624">
      <c r="A624" s="16" t="s">
        <v>1583</v>
      </c>
      <c r="B624" s="16" t="s">
        <v>1584</v>
      </c>
      <c r="C624" s="16" t="s">
        <v>350</v>
      </c>
      <c r="D624" s="16"/>
    </row>
    <row r="625">
      <c r="A625" s="16" t="s">
        <v>1585</v>
      </c>
      <c r="B625" s="16" t="s">
        <v>1586</v>
      </c>
      <c r="C625" s="16" t="s">
        <v>350</v>
      </c>
      <c r="D625" s="16"/>
    </row>
    <row r="626">
      <c r="A626" s="16" t="s">
        <v>1587</v>
      </c>
      <c r="B626" s="16" t="s">
        <v>1588</v>
      </c>
      <c r="C626" s="16" t="s">
        <v>350</v>
      </c>
      <c r="D626" s="16"/>
    </row>
    <row r="627">
      <c r="A627" s="16" t="s">
        <v>1589</v>
      </c>
      <c r="B627" s="16" t="s">
        <v>1590</v>
      </c>
      <c r="C627" s="16" t="s">
        <v>350</v>
      </c>
      <c r="D627" s="16"/>
    </row>
    <row r="628">
      <c r="A628" s="16" t="s">
        <v>1591</v>
      </c>
      <c r="B628" s="16" t="s">
        <v>1592</v>
      </c>
      <c r="C628" s="16" t="s">
        <v>350</v>
      </c>
      <c r="D628" s="16"/>
    </row>
    <row r="629">
      <c r="A629" s="16" t="s">
        <v>1593</v>
      </c>
      <c r="B629" s="16" t="s">
        <v>1594</v>
      </c>
      <c r="C629" s="16" t="s">
        <v>350</v>
      </c>
      <c r="D629" s="16"/>
    </row>
    <row r="630">
      <c r="A630" s="16" t="s">
        <v>1595</v>
      </c>
      <c r="B630" s="16" t="s">
        <v>1596</v>
      </c>
      <c r="C630" s="16" t="s">
        <v>350</v>
      </c>
      <c r="D630" s="16"/>
    </row>
    <row r="631">
      <c r="A631" s="16" t="s">
        <v>1597</v>
      </c>
      <c r="B631" s="16" t="s">
        <v>1598</v>
      </c>
      <c r="C631" s="16" t="s">
        <v>350</v>
      </c>
      <c r="D631" s="16"/>
    </row>
    <row r="632">
      <c r="A632" s="16" t="s">
        <v>1599</v>
      </c>
      <c r="B632" s="16" t="s">
        <v>1600</v>
      </c>
      <c r="C632" s="16" t="s">
        <v>350</v>
      </c>
      <c r="D632" s="16"/>
    </row>
    <row r="633">
      <c r="A633" s="16" t="s">
        <v>1601</v>
      </c>
      <c r="B633" s="16" t="s">
        <v>1602</v>
      </c>
      <c r="C633" s="16" t="s">
        <v>350</v>
      </c>
      <c r="D633" s="16"/>
    </row>
    <row r="634">
      <c r="A634" s="16" t="s">
        <v>1603</v>
      </c>
      <c r="B634" s="16" t="s">
        <v>1604</v>
      </c>
      <c r="C634" s="16" t="s">
        <v>350</v>
      </c>
      <c r="D634" s="16"/>
    </row>
    <row r="635">
      <c r="A635" s="16" t="s">
        <v>1605</v>
      </c>
      <c r="B635" s="16" t="s">
        <v>1606</v>
      </c>
      <c r="C635" s="16" t="s">
        <v>350</v>
      </c>
      <c r="D635" s="16"/>
    </row>
    <row r="636">
      <c r="A636" s="16" t="s">
        <v>1607</v>
      </c>
      <c r="B636" s="16" t="s">
        <v>1608</v>
      </c>
      <c r="C636" s="16" t="s">
        <v>350</v>
      </c>
      <c r="D636" s="16"/>
    </row>
    <row r="637">
      <c r="A637" s="16" t="s">
        <v>1609</v>
      </c>
      <c r="B637" s="16" t="s">
        <v>1610</v>
      </c>
      <c r="C637" s="16" t="s">
        <v>350</v>
      </c>
      <c r="D637" s="16"/>
    </row>
    <row r="638">
      <c r="A638" s="16" t="s">
        <v>1611</v>
      </c>
      <c r="B638" s="16" t="s">
        <v>1612</v>
      </c>
      <c r="C638" s="16" t="s">
        <v>350</v>
      </c>
      <c r="D638" s="16"/>
    </row>
    <row r="639">
      <c r="A639" s="16" t="s">
        <v>1613</v>
      </c>
      <c r="B639" s="16" t="s">
        <v>1614</v>
      </c>
      <c r="C639" s="16" t="s">
        <v>350</v>
      </c>
      <c r="D639" s="16"/>
    </row>
    <row r="640">
      <c r="A640" s="16" t="s">
        <v>1615</v>
      </c>
      <c r="B640" s="16" t="s">
        <v>1616</v>
      </c>
      <c r="C640" s="16" t="s">
        <v>350</v>
      </c>
      <c r="D640" s="16"/>
    </row>
    <row r="641">
      <c r="A641" s="16" t="s">
        <v>1617</v>
      </c>
      <c r="B641" s="16" t="s">
        <v>1618</v>
      </c>
      <c r="C641" s="16" t="s">
        <v>350</v>
      </c>
      <c r="D641" s="16"/>
    </row>
    <row r="642">
      <c r="A642" s="16" t="s">
        <v>1619</v>
      </c>
      <c r="B642" s="16" t="s">
        <v>1620</v>
      </c>
      <c r="C642" s="16" t="s">
        <v>350</v>
      </c>
      <c r="D642" s="16"/>
    </row>
    <row r="643">
      <c r="A643" s="16" t="s">
        <v>1621</v>
      </c>
      <c r="B643" s="16" t="s">
        <v>1622</v>
      </c>
      <c r="C643" s="16" t="s">
        <v>350</v>
      </c>
      <c r="D643" s="16"/>
    </row>
    <row r="644">
      <c r="A644" s="16" t="s">
        <v>1623</v>
      </c>
      <c r="B644" s="16" t="s">
        <v>1624</v>
      </c>
      <c r="C644" s="16" t="s">
        <v>350</v>
      </c>
      <c r="D644" s="16"/>
    </row>
    <row r="645">
      <c r="A645" s="16" t="s">
        <v>1625</v>
      </c>
      <c r="B645" s="16" t="s">
        <v>1626</v>
      </c>
      <c r="C645" s="16" t="s">
        <v>350</v>
      </c>
      <c r="D645" s="16"/>
    </row>
    <row r="646">
      <c r="A646" s="16" t="s">
        <v>1627</v>
      </c>
      <c r="B646" s="16" t="s">
        <v>1628</v>
      </c>
      <c r="C646" s="16" t="s">
        <v>350</v>
      </c>
      <c r="D646" s="16"/>
    </row>
    <row r="647">
      <c r="A647" s="16" t="s">
        <v>1629</v>
      </c>
      <c r="B647" s="16" t="s">
        <v>1630</v>
      </c>
      <c r="C647" s="16" t="s">
        <v>350</v>
      </c>
      <c r="D647" s="16"/>
    </row>
    <row r="648">
      <c r="A648" s="16" t="s">
        <v>1631</v>
      </c>
      <c r="B648" s="16" t="s">
        <v>1632</v>
      </c>
      <c r="C648" s="16" t="s">
        <v>350</v>
      </c>
      <c r="D648" s="16"/>
    </row>
    <row r="649">
      <c r="A649" s="16" t="s">
        <v>1633</v>
      </c>
      <c r="B649" s="16" t="s">
        <v>1634</v>
      </c>
      <c r="C649" s="16" t="s">
        <v>350</v>
      </c>
      <c r="D649" s="16"/>
    </row>
    <row r="650">
      <c r="A650" s="16" t="s">
        <v>1635</v>
      </c>
      <c r="B650" s="16" t="s">
        <v>1636</v>
      </c>
      <c r="C650" s="16" t="s">
        <v>350</v>
      </c>
      <c r="D650" s="16"/>
    </row>
    <row r="651">
      <c r="A651" s="16" t="s">
        <v>1637</v>
      </c>
      <c r="B651" s="16" t="s">
        <v>1638</v>
      </c>
      <c r="C651" s="16" t="s">
        <v>350</v>
      </c>
      <c r="D651" s="16"/>
    </row>
    <row r="652">
      <c r="A652" s="16" t="s">
        <v>1639</v>
      </c>
      <c r="B652" s="16" t="s">
        <v>1640</v>
      </c>
      <c r="C652" s="16" t="s">
        <v>350</v>
      </c>
      <c r="D652" s="16"/>
    </row>
    <row r="653">
      <c r="A653" s="16" t="s">
        <v>1641</v>
      </c>
      <c r="B653" s="16" t="s">
        <v>1642</v>
      </c>
      <c r="C653" s="16" t="s">
        <v>350</v>
      </c>
      <c r="D653" s="16"/>
    </row>
    <row r="654">
      <c r="A654" s="16" t="s">
        <v>1643</v>
      </c>
      <c r="B654" s="16" t="s">
        <v>1644</v>
      </c>
      <c r="C654" s="16" t="s">
        <v>350</v>
      </c>
      <c r="D654" s="16"/>
    </row>
    <row r="655">
      <c r="A655" s="16" t="s">
        <v>1645</v>
      </c>
      <c r="B655" s="16" t="s">
        <v>1646</v>
      </c>
      <c r="C655" s="16" t="s">
        <v>350</v>
      </c>
      <c r="D655" s="16"/>
    </row>
    <row r="656">
      <c r="A656" s="16" t="s">
        <v>1647</v>
      </c>
      <c r="B656" s="16" t="s">
        <v>1648</v>
      </c>
      <c r="C656" s="16" t="s">
        <v>350</v>
      </c>
      <c r="D656" s="16"/>
    </row>
    <row r="657">
      <c r="A657" s="16" t="s">
        <v>1649</v>
      </c>
      <c r="B657" s="16" t="s">
        <v>1650</v>
      </c>
      <c r="C657" s="16" t="s">
        <v>350</v>
      </c>
      <c r="D657" s="16"/>
    </row>
    <row r="658">
      <c r="A658" s="16" t="s">
        <v>1651</v>
      </c>
      <c r="B658" s="16" t="s">
        <v>1652</v>
      </c>
      <c r="C658" s="16" t="s">
        <v>350</v>
      </c>
      <c r="D658" s="16"/>
    </row>
    <row r="659">
      <c r="A659" s="16" t="s">
        <v>1653</v>
      </c>
      <c r="B659" s="16" t="s">
        <v>1654</v>
      </c>
      <c r="C659" s="16" t="s">
        <v>350</v>
      </c>
      <c r="D659" s="16"/>
    </row>
    <row r="660">
      <c r="A660" s="16" t="s">
        <v>1655</v>
      </c>
      <c r="B660" s="16" t="s">
        <v>1656</v>
      </c>
      <c r="C660" s="16" t="s">
        <v>350</v>
      </c>
      <c r="D660" s="16"/>
    </row>
    <row r="661">
      <c r="A661" s="16" t="s">
        <v>1657</v>
      </c>
      <c r="B661" s="16" t="s">
        <v>1658</v>
      </c>
      <c r="C661" s="16" t="s">
        <v>350</v>
      </c>
      <c r="D661" s="16"/>
    </row>
    <row r="662">
      <c r="A662" s="16" t="s">
        <v>1659</v>
      </c>
      <c r="B662" s="16" t="s">
        <v>1660</v>
      </c>
      <c r="C662" s="16" t="s">
        <v>350</v>
      </c>
      <c r="D662" s="16"/>
    </row>
    <row r="663">
      <c r="A663" s="16" t="s">
        <v>1661</v>
      </c>
      <c r="B663" s="16" t="s">
        <v>1662</v>
      </c>
      <c r="C663" s="16" t="s">
        <v>350</v>
      </c>
      <c r="D663" s="16"/>
    </row>
    <row r="664">
      <c r="A664" s="16" t="s">
        <v>1663</v>
      </c>
      <c r="B664" s="16" t="s">
        <v>1664</v>
      </c>
      <c r="C664" s="16" t="s">
        <v>350</v>
      </c>
      <c r="D664" s="16"/>
    </row>
    <row r="665">
      <c r="A665" s="16" t="s">
        <v>1665</v>
      </c>
      <c r="B665" s="16" t="s">
        <v>1666</v>
      </c>
      <c r="C665" s="16" t="s">
        <v>350</v>
      </c>
      <c r="D665" s="16"/>
    </row>
    <row r="666">
      <c r="A666" s="16" t="s">
        <v>1667</v>
      </c>
      <c r="B666" s="16" t="s">
        <v>1668</v>
      </c>
      <c r="C666" s="16" t="s">
        <v>350</v>
      </c>
      <c r="D666" s="16"/>
    </row>
    <row r="667">
      <c r="A667" s="16" t="s">
        <v>1669</v>
      </c>
      <c r="B667" s="16" t="s">
        <v>1670</v>
      </c>
      <c r="C667" s="16" t="s">
        <v>350</v>
      </c>
      <c r="D667" s="16"/>
    </row>
    <row r="668">
      <c r="A668" s="16" t="s">
        <v>1671</v>
      </c>
      <c r="B668" s="16" t="s">
        <v>1672</v>
      </c>
      <c r="C668" s="16" t="s">
        <v>350</v>
      </c>
      <c r="D668" s="16"/>
    </row>
    <row r="669">
      <c r="A669" s="16" t="s">
        <v>1673</v>
      </c>
      <c r="B669" s="16" t="s">
        <v>1674</v>
      </c>
      <c r="C669" s="16" t="s">
        <v>350</v>
      </c>
      <c r="D669" s="16"/>
    </row>
    <row r="670">
      <c r="A670" s="16" t="s">
        <v>1675</v>
      </c>
      <c r="B670" s="16" t="s">
        <v>1676</v>
      </c>
      <c r="C670" s="16" t="s">
        <v>350</v>
      </c>
      <c r="D670" s="16"/>
    </row>
    <row r="671">
      <c r="A671" s="16" t="s">
        <v>1677</v>
      </c>
      <c r="B671" s="16" t="s">
        <v>1678</v>
      </c>
      <c r="C671" s="16" t="s">
        <v>350</v>
      </c>
      <c r="D671" s="16"/>
    </row>
    <row r="672">
      <c r="A672" s="16" t="s">
        <v>1679</v>
      </c>
      <c r="B672" s="16" t="s">
        <v>1680</v>
      </c>
      <c r="C672" s="16" t="s">
        <v>350</v>
      </c>
      <c r="D672" s="16"/>
    </row>
    <row r="673">
      <c r="A673" s="16" t="s">
        <v>1681</v>
      </c>
      <c r="B673" s="16" t="s">
        <v>1682</v>
      </c>
      <c r="C673" s="16" t="s">
        <v>350</v>
      </c>
      <c r="D673" s="16"/>
    </row>
    <row r="674">
      <c r="A674" s="16" t="s">
        <v>1683</v>
      </c>
      <c r="B674" s="16" t="s">
        <v>1684</v>
      </c>
      <c r="C674" s="16" t="s">
        <v>350</v>
      </c>
      <c r="D674" s="16"/>
    </row>
    <row r="675">
      <c r="A675" s="16" t="s">
        <v>1685</v>
      </c>
      <c r="B675" s="16" t="s">
        <v>1686</v>
      </c>
      <c r="C675" s="16" t="s">
        <v>350</v>
      </c>
      <c r="D675" s="16"/>
    </row>
    <row r="676">
      <c r="A676" s="16" t="s">
        <v>1687</v>
      </c>
      <c r="B676" s="16" t="s">
        <v>1688</v>
      </c>
      <c r="C676" s="16" t="s">
        <v>350</v>
      </c>
      <c r="D676" s="16"/>
    </row>
    <row r="677">
      <c r="A677" s="16" t="s">
        <v>1689</v>
      </c>
      <c r="B677" s="16" t="s">
        <v>1690</v>
      </c>
      <c r="C677" s="16" t="s">
        <v>350</v>
      </c>
      <c r="D677" s="16"/>
    </row>
    <row r="678">
      <c r="A678" s="16" t="s">
        <v>1691</v>
      </c>
      <c r="B678" s="16" t="s">
        <v>1692</v>
      </c>
      <c r="C678" s="16" t="s">
        <v>350</v>
      </c>
      <c r="D678" s="16"/>
    </row>
    <row r="679">
      <c r="A679" s="16" t="s">
        <v>1693</v>
      </c>
      <c r="B679" s="16" t="s">
        <v>1694</v>
      </c>
      <c r="C679" s="16" t="s">
        <v>350</v>
      </c>
      <c r="D679" s="16"/>
    </row>
    <row r="680">
      <c r="A680" s="16" t="s">
        <v>1695</v>
      </c>
      <c r="B680" s="16" t="s">
        <v>1696</v>
      </c>
      <c r="C680" s="16" t="s">
        <v>350</v>
      </c>
      <c r="D680" s="16"/>
    </row>
    <row r="681">
      <c r="A681" s="16" t="s">
        <v>1697</v>
      </c>
      <c r="B681" s="16" t="s">
        <v>1698</v>
      </c>
      <c r="C681" s="16" t="s">
        <v>350</v>
      </c>
      <c r="D681" s="16"/>
    </row>
    <row r="682">
      <c r="A682" s="16" t="s">
        <v>1699</v>
      </c>
      <c r="B682" s="16" t="s">
        <v>1700</v>
      </c>
      <c r="C682" s="16" t="s">
        <v>350</v>
      </c>
      <c r="D682" s="16"/>
    </row>
    <row r="683">
      <c r="A683" s="16" t="s">
        <v>1701</v>
      </c>
      <c r="B683" s="16" t="s">
        <v>1702</v>
      </c>
      <c r="C683" s="16" t="s">
        <v>350</v>
      </c>
      <c r="D683" s="16"/>
    </row>
    <row r="684">
      <c r="A684" s="16" t="s">
        <v>1703</v>
      </c>
      <c r="B684" s="16" t="s">
        <v>1704</v>
      </c>
      <c r="C684" s="16" t="s">
        <v>350</v>
      </c>
      <c r="D684" s="16"/>
    </row>
    <row r="685">
      <c r="A685" s="16" t="s">
        <v>1705</v>
      </c>
      <c r="B685" s="16" t="s">
        <v>1706</v>
      </c>
      <c r="C685" s="16" t="s">
        <v>350</v>
      </c>
      <c r="D685" s="16"/>
    </row>
    <row r="686">
      <c r="A686" s="16" t="s">
        <v>1707</v>
      </c>
      <c r="B686" s="16" t="s">
        <v>1708</v>
      </c>
      <c r="C686" s="16" t="s">
        <v>350</v>
      </c>
      <c r="D686" s="16"/>
    </row>
    <row r="687">
      <c r="A687" s="16" t="s">
        <v>1709</v>
      </c>
      <c r="B687" s="16" t="s">
        <v>1710</v>
      </c>
      <c r="C687" s="16" t="s">
        <v>350</v>
      </c>
      <c r="D687" s="16"/>
    </row>
    <row r="688">
      <c r="A688" s="16" t="s">
        <v>1711</v>
      </c>
      <c r="B688" s="16" t="s">
        <v>1712</v>
      </c>
      <c r="C688" s="16" t="s">
        <v>350</v>
      </c>
      <c r="D688" s="16"/>
    </row>
    <row r="689">
      <c r="A689" s="16" t="s">
        <v>1713</v>
      </c>
      <c r="B689" s="16" t="s">
        <v>1714</v>
      </c>
      <c r="C689" s="16" t="s">
        <v>350</v>
      </c>
      <c r="D689" s="16"/>
    </row>
    <row r="690">
      <c r="A690" s="16" t="s">
        <v>1715</v>
      </c>
      <c r="B690" s="16" t="s">
        <v>1716</v>
      </c>
      <c r="C690" s="16" t="s">
        <v>350</v>
      </c>
      <c r="D690" s="16"/>
    </row>
    <row r="691">
      <c r="A691" s="16" t="s">
        <v>1717</v>
      </c>
      <c r="B691" s="16" t="s">
        <v>1718</v>
      </c>
      <c r="C691" s="16" t="s">
        <v>350</v>
      </c>
      <c r="D691" s="16"/>
    </row>
    <row r="692">
      <c r="A692" s="16" t="s">
        <v>1719</v>
      </c>
      <c r="B692" s="16" t="s">
        <v>1720</v>
      </c>
      <c r="C692" s="16" t="s">
        <v>350</v>
      </c>
      <c r="D692" s="16"/>
    </row>
    <row r="693">
      <c r="A693" s="16" t="s">
        <v>1721</v>
      </c>
      <c r="B693" s="16" t="s">
        <v>1722</v>
      </c>
      <c r="C693" s="16" t="s">
        <v>350</v>
      </c>
      <c r="D693" s="16"/>
    </row>
    <row r="694">
      <c r="A694" s="16" t="s">
        <v>1723</v>
      </c>
      <c r="B694" s="16" t="s">
        <v>1724</v>
      </c>
      <c r="C694" s="16" t="s">
        <v>350</v>
      </c>
      <c r="D694" s="16"/>
    </row>
    <row r="695">
      <c r="A695" s="16" t="s">
        <v>1725</v>
      </c>
      <c r="B695" s="16" t="s">
        <v>1726</v>
      </c>
      <c r="C695" s="16" t="s">
        <v>350</v>
      </c>
      <c r="D695" s="16"/>
    </row>
    <row r="696">
      <c r="A696" s="16" t="s">
        <v>1727</v>
      </c>
      <c r="B696" s="16" t="s">
        <v>1728</v>
      </c>
      <c r="C696" s="16" t="s">
        <v>350</v>
      </c>
      <c r="D696" s="16"/>
    </row>
    <row r="697">
      <c r="A697" s="16" t="s">
        <v>1729</v>
      </c>
      <c r="B697" s="16" t="s">
        <v>1730</v>
      </c>
      <c r="C697" s="16" t="s">
        <v>350</v>
      </c>
      <c r="D697" s="16"/>
    </row>
    <row r="698">
      <c r="A698" s="16" t="s">
        <v>1731</v>
      </c>
      <c r="B698" s="16" t="s">
        <v>1732</v>
      </c>
      <c r="C698" s="16" t="s">
        <v>350</v>
      </c>
      <c r="D698" s="16"/>
    </row>
    <row r="699">
      <c r="A699" s="16" t="s">
        <v>1733</v>
      </c>
      <c r="B699" s="16" t="s">
        <v>1734</v>
      </c>
      <c r="C699" s="16" t="s">
        <v>350</v>
      </c>
      <c r="D699" s="16"/>
    </row>
    <row r="700">
      <c r="A700" s="16" t="s">
        <v>1735</v>
      </c>
      <c r="B700" s="16" t="s">
        <v>1736</v>
      </c>
      <c r="C700" s="16" t="s">
        <v>350</v>
      </c>
      <c r="D700" s="16"/>
    </row>
    <row r="701">
      <c r="A701" s="16" t="s">
        <v>1737</v>
      </c>
      <c r="B701" s="16" t="s">
        <v>1738</v>
      </c>
      <c r="C701" s="16" t="s">
        <v>350</v>
      </c>
      <c r="D701" s="16"/>
    </row>
    <row r="702">
      <c r="A702" s="16" t="s">
        <v>1739</v>
      </c>
      <c r="B702" s="16" t="s">
        <v>1740</v>
      </c>
      <c r="C702" s="16" t="s">
        <v>350</v>
      </c>
      <c r="D702" s="16"/>
    </row>
    <row r="703">
      <c r="A703" s="16" t="s">
        <v>1741</v>
      </c>
      <c r="B703" s="16" t="s">
        <v>1742</v>
      </c>
      <c r="C703" s="16" t="s">
        <v>350</v>
      </c>
      <c r="D703" s="16"/>
    </row>
    <row r="704">
      <c r="A704" s="16" t="s">
        <v>1743</v>
      </c>
      <c r="B704" s="16" t="s">
        <v>1744</v>
      </c>
      <c r="C704" s="16" t="s">
        <v>350</v>
      </c>
      <c r="D704" s="16"/>
    </row>
    <row r="705">
      <c r="A705" s="16" t="s">
        <v>1745</v>
      </c>
      <c r="B705" s="16" t="s">
        <v>1746</v>
      </c>
      <c r="C705" s="16" t="s">
        <v>350</v>
      </c>
      <c r="D705" s="16"/>
    </row>
    <row r="706">
      <c r="A706" s="16" t="s">
        <v>1747</v>
      </c>
      <c r="B706" s="16" t="s">
        <v>1748</v>
      </c>
      <c r="C706" s="16" t="s">
        <v>350</v>
      </c>
      <c r="D706" s="16"/>
    </row>
    <row r="707">
      <c r="A707" s="16" t="s">
        <v>1749</v>
      </c>
      <c r="B707" s="16" t="s">
        <v>1750</v>
      </c>
      <c r="C707" s="16" t="s">
        <v>350</v>
      </c>
      <c r="D707" s="16"/>
    </row>
    <row r="708">
      <c r="A708" s="16" t="s">
        <v>1751</v>
      </c>
      <c r="B708" s="16" t="s">
        <v>1752</v>
      </c>
      <c r="C708" s="16" t="s">
        <v>350</v>
      </c>
      <c r="D708" s="16"/>
    </row>
    <row r="709">
      <c r="A709" s="16" t="s">
        <v>1753</v>
      </c>
      <c r="B709" s="16" t="s">
        <v>1754</v>
      </c>
      <c r="C709" s="16" t="s">
        <v>350</v>
      </c>
      <c r="D709" s="16"/>
    </row>
    <row r="710">
      <c r="A710" s="16" t="s">
        <v>1755</v>
      </c>
      <c r="B710" s="16" t="s">
        <v>1756</v>
      </c>
      <c r="C710" s="16" t="s">
        <v>350</v>
      </c>
      <c r="D710" s="16"/>
    </row>
    <row r="711">
      <c r="A711" s="16" t="s">
        <v>1757</v>
      </c>
      <c r="B711" s="16" t="s">
        <v>1758</v>
      </c>
      <c r="C711" s="16" t="s">
        <v>350</v>
      </c>
      <c r="D711" s="16"/>
    </row>
    <row r="712">
      <c r="A712" s="16" t="s">
        <v>1759</v>
      </c>
      <c r="B712" s="16" t="s">
        <v>1760</v>
      </c>
      <c r="C712" s="16" t="s">
        <v>350</v>
      </c>
      <c r="D712" s="16"/>
    </row>
    <row r="713">
      <c r="A713" s="16" t="s">
        <v>1761</v>
      </c>
      <c r="B713" s="16" t="s">
        <v>1762</v>
      </c>
      <c r="C713" s="16" t="s">
        <v>350</v>
      </c>
      <c r="D713" s="16"/>
    </row>
    <row r="714">
      <c r="A714" s="16" t="s">
        <v>1763</v>
      </c>
      <c r="B714" s="16" t="s">
        <v>1764</v>
      </c>
      <c r="C714" s="16" t="s">
        <v>350</v>
      </c>
      <c r="D714" s="16"/>
    </row>
    <row r="715">
      <c r="A715" s="16" t="s">
        <v>1765</v>
      </c>
      <c r="B715" s="16" t="s">
        <v>1766</v>
      </c>
      <c r="C715" s="16" t="s">
        <v>350</v>
      </c>
      <c r="D715" s="16"/>
    </row>
    <row r="716">
      <c r="A716" s="16" t="s">
        <v>1767</v>
      </c>
      <c r="B716" s="16" t="s">
        <v>1768</v>
      </c>
      <c r="C716" s="16" t="s">
        <v>350</v>
      </c>
      <c r="D716" s="16"/>
    </row>
    <row r="717">
      <c r="A717" s="16" t="s">
        <v>1769</v>
      </c>
      <c r="B717" s="16" t="s">
        <v>1770</v>
      </c>
      <c r="C717" s="16" t="s">
        <v>350</v>
      </c>
      <c r="D717" s="16"/>
    </row>
    <row r="718">
      <c r="A718" s="16" t="s">
        <v>1771</v>
      </c>
      <c r="B718" s="16" t="s">
        <v>1772</v>
      </c>
      <c r="C718" s="16" t="s">
        <v>350</v>
      </c>
      <c r="D718" s="16"/>
    </row>
    <row r="719">
      <c r="A719" s="16" t="s">
        <v>1773</v>
      </c>
      <c r="B719" s="16" t="s">
        <v>1774</v>
      </c>
      <c r="C719" s="16" t="s">
        <v>350</v>
      </c>
      <c r="D719" s="16"/>
    </row>
    <row r="720">
      <c r="A720" s="16" t="s">
        <v>1775</v>
      </c>
      <c r="B720" s="16" t="s">
        <v>1776</v>
      </c>
      <c r="C720" s="16" t="s">
        <v>350</v>
      </c>
      <c r="D720" s="16"/>
    </row>
    <row r="721">
      <c r="A721" s="16" t="s">
        <v>1777</v>
      </c>
      <c r="B721" s="16" t="s">
        <v>1778</v>
      </c>
      <c r="C721" s="16" t="s">
        <v>350</v>
      </c>
      <c r="D721" s="16"/>
    </row>
    <row r="722">
      <c r="A722" s="16" t="s">
        <v>1779</v>
      </c>
      <c r="B722" s="16" t="s">
        <v>1780</v>
      </c>
      <c r="C722" s="16" t="s">
        <v>350</v>
      </c>
      <c r="D722" s="16"/>
    </row>
    <row r="723">
      <c r="A723" s="16" t="s">
        <v>1781</v>
      </c>
      <c r="B723" s="16" t="s">
        <v>1782</v>
      </c>
      <c r="C723" s="16" t="s">
        <v>350</v>
      </c>
      <c r="D723" s="16"/>
    </row>
    <row r="724">
      <c r="A724" s="16" t="s">
        <v>1783</v>
      </c>
      <c r="B724" s="16" t="s">
        <v>1784</v>
      </c>
      <c r="C724" s="16" t="s">
        <v>350</v>
      </c>
      <c r="D724" s="16"/>
    </row>
    <row r="725">
      <c r="A725" s="16" t="s">
        <v>1785</v>
      </c>
      <c r="B725" s="16" t="s">
        <v>1786</v>
      </c>
      <c r="C725" s="16" t="s">
        <v>350</v>
      </c>
      <c r="D725" s="16"/>
    </row>
    <row r="726">
      <c r="A726" s="16" t="s">
        <v>1787</v>
      </c>
      <c r="B726" s="16" t="s">
        <v>1788</v>
      </c>
      <c r="C726" s="16" t="s">
        <v>350</v>
      </c>
      <c r="D726" s="16"/>
    </row>
    <row r="727">
      <c r="A727" s="16" t="s">
        <v>1789</v>
      </c>
      <c r="B727" s="16" t="s">
        <v>1790</v>
      </c>
      <c r="C727" s="16" t="s">
        <v>350</v>
      </c>
      <c r="D727" s="16"/>
    </row>
    <row r="728">
      <c r="A728" s="16" t="s">
        <v>1791</v>
      </c>
      <c r="B728" s="16" t="s">
        <v>1792</v>
      </c>
      <c r="C728" s="16" t="s">
        <v>350</v>
      </c>
      <c r="D728" s="16"/>
    </row>
    <row r="729">
      <c r="A729" s="16" t="s">
        <v>1793</v>
      </c>
      <c r="B729" s="16" t="s">
        <v>1794</v>
      </c>
      <c r="C729" s="16" t="s">
        <v>350</v>
      </c>
      <c r="D729" s="16"/>
    </row>
    <row r="730">
      <c r="A730" s="16" t="s">
        <v>1795</v>
      </c>
      <c r="B730" s="16" t="s">
        <v>1796</v>
      </c>
      <c r="C730" s="16" t="s">
        <v>350</v>
      </c>
      <c r="D730" s="16"/>
    </row>
    <row r="731">
      <c r="A731" s="16" t="s">
        <v>1797</v>
      </c>
      <c r="B731" s="16" t="s">
        <v>1798</v>
      </c>
      <c r="C731" s="16" t="s">
        <v>350</v>
      </c>
      <c r="D731" s="16"/>
    </row>
    <row r="732">
      <c r="A732" s="16" t="s">
        <v>1799</v>
      </c>
      <c r="B732" s="16" t="s">
        <v>1800</v>
      </c>
      <c r="C732" s="16" t="s">
        <v>350</v>
      </c>
      <c r="D732" s="16"/>
    </row>
    <row r="733">
      <c r="A733" s="16" t="s">
        <v>1801</v>
      </c>
      <c r="B733" s="16" t="s">
        <v>1802</v>
      </c>
      <c r="C733" s="16" t="s">
        <v>350</v>
      </c>
      <c r="D733" s="16"/>
    </row>
    <row r="734">
      <c r="A734" s="16" t="s">
        <v>1803</v>
      </c>
      <c r="B734" s="16" t="s">
        <v>1804</v>
      </c>
      <c r="C734" s="16" t="s">
        <v>350</v>
      </c>
      <c r="D734" s="16"/>
    </row>
    <row r="735">
      <c r="A735" s="16" t="s">
        <v>1805</v>
      </c>
      <c r="B735" s="16" t="s">
        <v>1806</v>
      </c>
      <c r="C735" s="16" t="s">
        <v>350</v>
      </c>
      <c r="D735" s="16"/>
    </row>
    <row r="736">
      <c r="A736" s="16" t="s">
        <v>1807</v>
      </c>
      <c r="B736" s="16" t="s">
        <v>1808</v>
      </c>
      <c r="C736" s="16" t="s">
        <v>350</v>
      </c>
      <c r="D736" s="16"/>
    </row>
    <row r="737">
      <c r="A737" s="16" t="s">
        <v>1809</v>
      </c>
      <c r="B737" s="16" t="s">
        <v>1810</v>
      </c>
      <c r="C737" s="16" t="s">
        <v>350</v>
      </c>
      <c r="D737" s="16"/>
    </row>
    <row r="738">
      <c r="A738" s="16" t="s">
        <v>1811</v>
      </c>
      <c r="B738" s="16" t="s">
        <v>1812</v>
      </c>
      <c r="C738" s="16" t="s">
        <v>350</v>
      </c>
      <c r="D738" s="16"/>
    </row>
    <row r="739">
      <c r="A739" s="16" t="s">
        <v>1813</v>
      </c>
      <c r="B739" s="16" t="s">
        <v>1814</v>
      </c>
      <c r="C739" s="16" t="s">
        <v>350</v>
      </c>
      <c r="D739" s="16"/>
    </row>
    <row r="740">
      <c r="A740" s="16" t="s">
        <v>1815</v>
      </c>
      <c r="B740" s="16" t="s">
        <v>1816</v>
      </c>
      <c r="C740" s="16" t="s">
        <v>350</v>
      </c>
      <c r="D740" s="16"/>
    </row>
    <row r="741">
      <c r="A741" s="16" t="s">
        <v>1817</v>
      </c>
      <c r="B741" s="16" t="s">
        <v>1818</v>
      </c>
      <c r="C741" s="16" t="s">
        <v>350</v>
      </c>
      <c r="D741" s="16"/>
    </row>
    <row r="742">
      <c r="A742" s="16" t="s">
        <v>1819</v>
      </c>
      <c r="B742" s="16" t="s">
        <v>1820</v>
      </c>
      <c r="C742" s="16" t="s">
        <v>350</v>
      </c>
      <c r="D742" s="16"/>
    </row>
    <row r="743">
      <c r="A743" s="16" t="s">
        <v>1821</v>
      </c>
      <c r="B743" s="16" t="s">
        <v>1822</v>
      </c>
      <c r="C743" s="16" t="s">
        <v>350</v>
      </c>
      <c r="D743" s="16"/>
    </row>
    <row r="744">
      <c r="A744" s="16" t="s">
        <v>1823</v>
      </c>
      <c r="B744" s="16" t="s">
        <v>1824</v>
      </c>
      <c r="C744" s="16" t="s">
        <v>350</v>
      </c>
      <c r="D744" s="16"/>
    </row>
    <row r="745">
      <c r="A745" s="16" t="s">
        <v>1825</v>
      </c>
      <c r="B745" s="16" t="s">
        <v>1826</v>
      </c>
      <c r="C745" s="16" t="s">
        <v>350</v>
      </c>
      <c r="D745" s="16"/>
    </row>
    <row r="746">
      <c r="A746" s="16" t="s">
        <v>1827</v>
      </c>
      <c r="B746" s="16" t="s">
        <v>1828</v>
      </c>
      <c r="C746" s="16" t="s">
        <v>350</v>
      </c>
      <c r="D746" s="16"/>
    </row>
    <row r="747">
      <c r="A747" s="16" t="s">
        <v>1829</v>
      </c>
      <c r="B747" s="16" t="s">
        <v>1830</v>
      </c>
      <c r="C747" s="16" t="s">
        <v>350</v>
      </c>
      <c r="D747" s="16"/>
    </row>
    <row r="748">
      <c r="A748" s="16" t="s">
        <v>1831</v>
      </c>
      <c r="B748" s="16" t="s">
        <v>1832</v>
      </c>
      <c r="C748" s="16" t="s">
        <v>350</v>
      </c>
      <c r="D748" s="16"/>
    </row>
    <row r="749">
      <c r="A749" s="16" t="s">
        <v>1833</v>
      </c>
      <c r="B749" s="16" t="s">
        <v>1834</v>
      </c>
      <c r="C749" s="16" t="s">
        <v>350</v>
      </c>
      <c r="D749" s="16"/>
    </row>
    <row r="750">
      <c r="A750" s="16" t="s">
        <v>1835</v>
      </c>
      <c r="B750" s="16" t="s">
        <v>1836</v>
      </c>
      <c r="C750" s="16" t="s">
        <v>350</v>
      </c>
      <c r="D750" s="16"/>
    </row>
    <row r="751">
      <c r="A751" s="16" t="s">
        <v>1837</v>
      </c>
      <c r="B751" s="16" t="s">
        <v>1838</v>
      </c>
      <c r="C751" s="16" t="s">
        <v>350</v>
      </c>
      <c r="D751" s="16"/>
    </row>
    <row r="752">
      <c r="A752" s="16" t="s">
        <v>1839</v>
      </c>
      <c r="B752" s="16" t="s">
        <v>1840</v>
      </c>
      <c r="C752" s="16" t="s">
        <v>350</v>
      </c>
      <c r="D752" s="16"/>
    </row>
    <row r="753">
      <c r="A753" s="16" t="s">
        <v>1841</v>
      </c>
      <c r="B753" s="16" t="s">
        <v>1842</v>
      </c>
      <c r="C753" s="16" t="s">
        <v>350</v>
      </c>
      <c r="D753" s="16"/>
    </row>
    <row r="754">
      <c r="A754" s="16" t="s">
        <v>1843</v>
      </c>
      <c r="B754" s="16" t="s">
        <v>1844</v>
      </c>
      <c r="C754" s="16" t="s">
        <v>350</v>
      </c>
      <c r="D754" s="16"/>
    </row>
    <row r="755">
      <c r="A755" s="16" t="s">
        <v>1845</v>
      </c>
      <c r="B755" s="16" t="s">
        <v>1846</v>
      </c>
      <c r="C755" s="16" t="s">
        <v>350</v>
      </c>
      <c r="D755" s="16"/>
    </row>
    <row r="756">
      <c r="A756" s="16" t="s">
        <v>1847</v>
      </c>
      <c r="B756" s="16" t="s">
        <v>1848</v>
      </c>
      <c r="C756" s="16" t="s">
        <v>350</v>
      </c>
      <c r="D756" s="16"/>
    </row>
    <row r="757">
      <c r="A757" s="16" t="s">
        <v>1849</v>
      </c>
      <c r="B757" s="16" t="s">
        <v>1850</v>
      </c>
      <c r="C757" s="16" t="s">
        <v>350</v>
      </c>
      <c r="D757" s="16"/>
    </row>
    <row r="758">
      <c r="A758" s="16" t="s">
        <v>1851</v>
      </c>
      <c r="B758" s="16" t="s">
        <v>1852</v>
      </c>
      <c r="C758" s="16" t="s">
        <v>350</v>
      </c>
      <c r="D758" s="16"/>
    </row>
    <row r="759">
      <c r="A759" s="16" t="s">
        <v>1853</v>
      </c>
      <c r="B759" s="16" t="s">
        <v>1854</v>
      </c>
      <c r="C759" s="16" t="s">
        <v>350</v>
      </c>
      <c r="D759" s="16"/>
    </row>
    <row r="760">
      <c r="A760" s="16" t="s">
        <v>1855</v>
      </c>
      <c r="B760" s="16" t="s">
        <v>1856</v>
      </c>
      <c r="C760" s="16" t="s">
        <v>350</v>
      </c>
      <c r="D760" s="16"/>
    </row>
    <row r="761">
      <c r="A761" s="16" t="s">
        <v>1857</v>
      </c>
      <c r="B761" s="16" t="s">
        <v>1858</v>
      </c>
      <c r="C761" s="16" t="s">
        <v>350</v>
      </c>
      <c r="D761" s="16"/>
    </row>
    <row r="762">
      <c r="A762" s="16" t="s">
        <v>1859</v>
      </c>
      <c r="B762" s="16" t="s">
        <v>1860</v>
      </c>
      <c r="C762" s="16" t="s">
        <v>350</v>
      </c>
      <c r="D762" s="16"/>
    </row>
    <row r="763">
      <c r="A763" s="16" t="s">
        <v>1861</v>
      </c>
      <c r="B763" s="16" t="s">
        <v>1862</v>
      </c>
      <c r="C763" s="16" t="s">
        <v>350</v>
      </c>
      <c r="D763" s="16"/>
    </row>
    <row r="764">
      <c r="A764" s="16" t="s">
        <v>1863</v>
      </c>
      <c r="B764" s="16" t="s">
        <v>1864</v>
      </c>
      <c r="C764" s="16" t="s">
        <v>350</v>
      </c>
      <c r="D764" s="16"/>
    </row>
    <row r="765">
      <c r="A765" s="16" t="s">
        <v>1865</v>
      </c>
      <c r="B765" s="16" t="s">
        <v>1866</v>
      </c>
      <c r="C765" s="16" t="s">
        <v>350</v>
      </c>
      <c r="D765" s="16"/>
    </row>
    <row r="766">
      <c r="A766" s="16" t="s">
        <v>1867</v>
      </c>
      <c r="B766" s="16" t="s">
        <v>1868</v>
      </c>
      <c r="C766" s="16" t="s">
        <v>350</v>
      </c>
      <c r="D766" s="16"/>
    </row>
    <row r="767">
      <c r="A767" s="16" t="s">
        <v>1869</v>
      </c>
      <c r="B767" s="16" t="s">
        <v>1870</v>
      </c>
      <c r="C767" s="16" t="s">
        <v>350</v>
      </c>
      <c r="D767" s="16"/>
    </row>
    <row r="768">
      <c r="A768" s="16" t="s">
        <v>1871</v>
      </c>
      <c r="B768" s="16" t="s">
        <v>1872</v>
      </c>
      <c r="C768" s="16" t="s">
        <v>350</v>
      </c>
      <c r="D768" s="16"/>
    </row>
    <row r="769">
      <c r="A769" s="16" t="s">
        <v>1873</v>
      </c>
      <c r="B769" s="16" t="s">
        <v>1874</v>
      </c>
      <c r="C769" s="16" t="s">
        <v>350</v>
      </c>
      <c r="D769" s="16"/>
    </row>
    <row r="770">
      <c r="A770" s="16" t="s">
        <v>1875</v>
      </c>
      <c r="B770" s="16" t="s">
        <v>1876</v>
      </c>
      <c r="C770" s="16" t="s">
        <v>350</v>
      </c>
      <c r="D770" s="16"/>
    </row>
    <row r="771">
      <c r="A771" s="16" t="s">
        <v>1877</v>
      </c>
      <c r="B771" s="16" t="s">
        <v>1878</v>
      </c>
      <c r="C771" s="16" t="s">
        <v>350</v>
      </c>
      <c r="D771" s="16"/>
    </row>
    <row r="772">
      <c r="A772" s="16" t="s">
        <v>1879</v>
      </c>
      <c r="B772" s="16" t="s">
        <v>1880</v>
      </c>
      <c r="C772" s="16" t="s">
        <v>350</v>
      </c>
      <c r="D772" s="16"/>
    </row>
    <row r="773">
      <c r="A773" s="16" t="s">
        <v>1881</v>
      </c>
      <c r="B773" s="16" t="s">
        <v>1882</v>
      </c>
      <c r="C773" s="16" t="s">
        <v>350</v>
      </c>
      <c r="D773" s="16"/>
    </row>
    <row r="774">
      <c r="A774" s="16" t="s">
        <v>1883</v>
      </c>
      <c r="B774" s="16" t="s">
        <v>1884</v>
      </c>
      <c r="C774" s="16" t="s">
        <v>350</v>
      </c>
      <c r="D774" s="16"/>
    </row>
    <row r="775">
      <c r="A775" s="16" t="s">
        <v>1885</v>
      </c>
      <c r="B775" s="16" t="s">
        <v>1886</v>
      </c>
      <c r="C775" s="16" t="s">
        <v>350</v>
      </c>
      <c r="D775" s="16"/>
    </row>
    <row r="776">
      <c r="A776" s="16" t="s">
        <v>1887</v>
      </c>
      <c r="B776" s="16" t="s">
        <v>1888</v>
      </c>
      <c r="C776" s="16" t="s">
        <v>350</v>
      </c>
      <c r="D776" s="16"/>
    </row>
    <row r="777">
      <c r="A777" s="16" t="s">
        <v>1889</v>
      </c>
      <c r="B777" s="16" t="s">
        <v>1890</v>
      </c>
      <c r="C777" s="16" t="s">
        <v>350</v>
      </c>
      <c r="D777" s="16"/>
    </row>
    <row r="778">
      <c r="A778" s="16" t="s">
        <v>1891</v>
      </c>
      <c r="B778" s="16" t="s">
        <v>1892</v>
      </c>
      <c r="C778" s="16" t="s">
        <v>350</v>
      </c>
      <c r="D778" s="16"/>
    </row>
    <row r="779">
      <c r="A779" s="16" t="s">
        <v>1893</v>
      </c>
      <c r="B779" s="16" t="s">
        <v>1894</v>
      </c>
      <c r="C779" s="16" t="s">
        <v>350</v>
      </c>
      <c r="D779" s="16"/>
    </row>
    <row r="780">
      <c r="A780" s="16" t="s">
        <v>1895</v>
      </c>
      <c r="B780" s="16" t="s">
        <v>1896</v>
      </c>
      <c r="C780" s="16" t="s">
        <v>350</v>
      </c>
      <c r="D780" s="16"/>
    </row>
    <row r="781">
      <c r="A781" s="16" t="s">
        <v>1897</v>
      </c>
      <c r="B781" s="16" t="s">
        <v>1898</v>
      </c>
      <c r="C781" s="16" t="s">
        <v>350</v>
      </c>
      <c r="D781" s="16"/>
    </row>
    <row r="782">
      <c r="A782" s="16" t="s">
        <v>1899</v>
      </c>
      <c r="B782" s="16" t="s">
        <v>1900</v>
      </c>
      <c r="C782" s="16" t="s">
        <v>350</v>
      </c>
      <c r="D782" s="16"/>
    </row>
    <row r="783">
      <c r="A783" s="16" t="s">
        <v>1901</v>
      </c>
      <c r="B783" s="16" t="s">
        <v>1902</v>
      </c>
      <c r="C783" s="16" t="s">
        <v>350</v>
      </c>
      <c r="D783" s="16"/>
    </row>
    <row r="784">
      <c r="A784" s="16" t="s">
        <v>1903</v>
      </c>
      <c r="B784" s="16" t="s">
        <v>1904</v>
      </c>
      <c r="C784" s="16" t="s">
        <v>350</v>
      </c>
      <c r="D784" s="16"/>
    </row>
    <row r="785">
      <c r="A785" s="16" t="s">
        <v>1905</v>
      </c>
      <c r="B785" s="16" t="s">
        <v>1906</v>
      </c>
      <c r="C785" s="16" t="s">
        <v>350</v>
      </c>
      <c r="D785" s="16"/>
    </row>
    <row r="786">
      <c r="A786" s="16" t="s">
        <v>1907</v>
      </c>
      <c r="B786" s="16" t="s">
        <v>1908</v>
      </c>
      <c r="C786" s="16" t="s">
        <v>350</v>
      </c>
      <c r="D786" s="16"/>
    </row>
    <row r="787">
      <c r="A787" s="16" t="s">
        <v>1909</v>
      </c>
      <c r="B787" s="16" t="s">
        <v>1910</v>
      </c>
      <c r="C787" s="16" t="s">
        <v>350</v>
      </c>
      <c r="D787" s="16"/>
    </row>
    <row r="788">
      <c r="A788" s="16" t="s">
        <v>1911</v>
      </c>
      <c r="B788" s="16" t="s">
        <v>1912</v>
      </c>
      <c r="C788" s="16" t="s">
        <v>350</v>
      </c>
      <c r="D788" s="16"/>
    </row>
    <row r="789">
      <c r="A789" s="16" t="s">
        <v>1913</v>
      </c>
      <c r="B789" s="16" t="s">
        <v>1914</v>
      </c>
      <c r="C789" s="16" t="s">
        <v>350</v>
      </c>
      <c r="D789" s="16"/>
    </row>
    <row r="790">
      <c r="A790" s="16" t="s">
        <v>1915</v>
      </c>
      <c r="B790" s="16" t="s">
        <v>1916</v>
      </c>
      <c r="C790" s="16" t="s">
        <v>350</v>
      </c>
      <c r="D790" s="16"/>
    </row>
    <row r="791">
      <c r="A791" s="16" t="s">
        <v>1917</v>
      </c>
      <c r="B791" s="16" t="s">
        <v>1918</v>
      </c>
      <c r="C791" s="16" t="s">
        <v>350</v>
      </c>
      <c r="D791" s="16"/>
    </row>
    <row r="792">
      <c r="A792" s="16" t="s">
        <v>1919</v>
      </c>
      <c r="B792" s="16" t="s">
        <v>1920</v>
      </c>
      <c r="C792" s="16" t="s">
        <v>350</v>
      </c>
      <c r="D792" s="16"/>
    </row>
    <row r="793">
      <c r="A793" s="16" t="s">
        <v>1921</v>
      </c>
      <c r="B793" s="16" t="s">
        <v>1922</v>
      </c>
      <c r="C793" s="16" t="s">
        <v>350</v>
      </c>
      <c r="D793" s="16"/>
    </row>
    <row r="794">
      <c r="A794" s="16" t="s">
        <v>1923</v>
      </c>
      <c r="B794" s="16" t="s">
        <v>1924</v>
      </c>
      <c r="C794" s="16" t="s">
        <v>350</v>
      </c>
      <c r="D794" s="16"/>
    </row>
    <row r="795">
      <c r="A795" s="16" t="s">
        <v>1925</v>
      </c>
      <c r="B795" s="16" t="s">
        <v>1926</v>
      </c>
      <c r="C795" s="16" t="s">
        <v>350</v>
      </c>
      <c r="D795" s="16"/>
    </row>
    <row r="796">
      <c r="A796" s="16" t="s">
        <v>1927</v>
      </c>
      <c r="B796" s="16" t="s">
        <v>1928</v>
      </c>
      <c r="C796" s="16" t="s">
        <v>350</v>
      </c>
      <c r="D796" s="16"/>
    </row>
    <row r="797">
      <c r="A797" s="16" t="s">
        <v>1929</v>
      </c>
      <c r="B797" s="16" t="s">
        <v>1930</v>
      </c>
      <c r="C797" s="16" t="s">
        <v>350</v>
      </c>
      <c r="D797" s="16"/>
    </row>
    <row r="798">
      <c r="A798" s="16" t="s">
        <v>1931</v>
      </c>
      <c r="B798" s="16" t="s">
        <v>1932</v>
      </c>
      <c r="C798" s="16" t="s">
        <v>350</v>
      </c>
      <c r="D798" s="16"/>
    </row>
    <row r="799">
      <c r="A799" s="16" t="s">
        <v>1933</v>
      </c>
      <c r="B799" s="16" t="s">
        <v>1934</v>
      </c>
      <c r="C799" s="16" t="s">
        <v>350</v>
      </c>
      <c r="D799" s="16"/>
    </row>
    <row r="800">
      <c r="A800" s="16" t="s">
        <v>1935</v>
      </c>
      <c r="B800" s="16" t="s">
        <v>1936</v>
      </c>
      <c r="C800" s="16" t="s">
        <v>350</v>
      </c>
      <c r="D800" s="16"/>
    </row>
    <row r="801">
      <c r="A801" s="16" t="s">
        <v>1937</v>
      </c>
      <c r="B801" s="16" t="s">
        <v>1938</v>
      </c>
      <c r="C801" s="16" t="s">
        <v>350</v>
      </c>
      <c r="D801" s="16"/>
    </row>
    <row r="802">
      <c r="A802" s="16" t="s">
        <v>1939</v>
      </c>
      <c r="B802" s="16" t="s">
        <v>1940</v>
      </c>
      <c r="C802" s="16" t="s">
        <v>350</v>
      </c>
      <c r="D802" s="16"/>
    </row>
    <row r="803">
      <c r="A803" s="16" t="s">
        <v>1941</v>
      </c>
      <c r="B803" s="16" t="s">
        <v>1942</v>
      </c>
      <c r="C803" s="16" t="s">
        <v>350</v>
      </c>
      <c r="D803" s="16"/>
    </row>
    <row r="804">
      <c r="A804" s="16" t="s">
        <v>1943</v>
      </c>
      <c r="B804" s="16" t="s">
        <v>1944</v>
      </c>
      <c r="C804" s="16" t="s">
        <v>350</v>
      </c>
      <c r="D804" s="16"/>
    </row>
    <row r="805">
      <c r="A805" s="16" t="s">
        <v>1945</v>
      </c>
      <c r="B805" s="16" t="s">
        <v>1946</v>
      </c>
      <c r="C805" s="16" t="s">
        <v>350</v>
      </c>
      <c r="D805" s="16"/>
    </row>
    <row r="806">
      <c r="A806" s="16" t="s">
        <v>1947</v>
      </c>
      <c r="B806" s="16" t="s">
        <v>1948</v>
      </c>
      <c r="C806" s="16" t="s">
        <v>350</v>
      </c>
      <c r="D806" s="16"/>
    </row>
    <row r="807">
      <c r="A807" s="16" t="s">
        <v>1949</v>
      </c>
      <c r="B807" s="16" t="s">
        <v>1950</v>
      </c>
      <c r="C807" s="16" t="s">
        <v>350</v>
      </c>
      <c r="D807" s="16"/>
    </row>
    <row r="808">
      <c r="A808" s="16" t="s">
        <v>1951</v>
      </c>
      <c r="B808" s="16" t="s">
        <v>1952</v>
      </c>
      <c r="C808" s="16" t="s">
        <v>350</v>
      </c>
      <c r="D808" s="16"/>
    </row>
    <row r="809">
      <c r="A809" s="16" t="s">
        <v>1953</v>
      </c>
      <c r="B809" s="16" t="s">
        <v>1954</v>
      </c>
      <c r="C809" s="16" t="s">
        <v>350</v>
      </c>
      <c r="D809" s="16"/>
    </row>
    <row r="810">
      <c r="A810" s="16" t="s">
        <v>1955</v>
      </c>
      <c r="B810" s="16" t="s">
        <v>1956</v>
      </c>
      <c r="C810" s="16" t="s">
        <v>350</v>
      </c>
      <c r="D810" s="16"/>
    </row>
    <row r="811">
      <c r="A811" s="16" t="s">
        <v>1957</v>
      </c>
      <c r="B811" s="16" t="s">
        <v>1958</v>
      </c>
      <c r="C811" s="16" t="s">
        <v>350</v>
      </c>
      <c r="D811" s="16"/>
    </row>
    <row r="812">
      <c r="A812" s="16" t="s">
        <v>1959</v>
      </c>
      <c r="B812" s="16" t="s">
        <v>1960</v>
      </c>
      <c r="C812" s="16" t="s">
        <v>350</v>
      </c>
      <c r="D812" s="16"/>
    </row>
    <row r="813">
      <c r="A813" s="16" t="s">
        <v>1961</v>
      </c>
      <c r="B813" s="16" t="s">
        <v>1962</v>
      </c>
      <c r="C813" s="16" t="s">
        <v>350</v>
      </c>
      <c r="D813" s="16"/>
    </row>
    <row r="814">
      <c r="A814" s="16" t="s">
        <v>1963</v>
      </c>
      <c r="B814" s="16" t="s">
        <v>1964</v>
      </c>
      <c r="C814" s="16" t="s">
        <v>350</v>
      </c>
      <c r="D814" s="16"/>
    </row>
    <row r="815">
      <c r="A815" s="16" t="s">
        <v>1965</v>
      </c>
      <c r="B815" s="16" t="s">
        <v>1966</v>
      </c>
      <c r="C815" s="16" t="s">
        <v>350</v>
      </c>
      <c r="D815" s="16"/>
    </row>
    <row r="816">
      <c r="A816" s="16" t="s">
        <v>1967</v>
      </c>
      <c r="B816" s="16" t="s">
        <v>1968</v>
      </c>
      <c r="C816" s="16" t="s">
        <v>350</v>
      </c>
      <c r="D816" s="16"/>
    </row>
    <row r="817">
      <c r="A817" s="16" t="s">
        <v>1969</v>
      </c>
      <c r="B817" s="16" t="s">
        <v>1970</v>
      </c>
      <c r="C817" s="16" t="s">
        <v>350</v>
      </c>
      <c r="D817" s="16"/>
    </row>
    <row r="818">
      <c r="A818" s="16" t="s">
        <v>1971</v>
      </c>
      <c r="B818" s="16" t="s">
        <v>1972</v>
      </c>
      <c r="C818" s="16" t="s">
        <v>350</v>
      </c>
      <c r="D818" s="16"/>
    </row>
    <row r="819">
      <c r="A819" s="16" t="s">
        <v>1973</v>
      </c>
      <c r="B819" s="16" t="s">
        <v>1974</v>
      </c>
      <c r="C819" s="16" t="s">
        <v>350</v>
      </c>
      <c r="D819" s="16"/>
    </row>
    <row r="820">
      <c r="A820" s="16" t="s">
        <v>1975</v>
      </c>
      <c r="B820" s="16" t="s">
        <v>1976</v>
      </c>
      <c r="C820" s="16" t="s">
        <v>350</v>
      </c>
      <c r="D820" s="16"/>
    </row>
    <row r="821">
      <c r="A821" s="16" t="s">
        <v>1977</v>
      </c>
      <c r="B821" s="16" t="s">
        <v>1978</v>
      </c>
      <c r="C821" s="16" t="s">
        <v>350</v>
      </c>
      <c r="D821" s="16"/>
    </row>
    <row r="822">
      <c r="A822" s="16" t="s">
        <v>1979</v>
      </c>
      <c r="B822" s="16" t="s">
        <v>1980</v>
      </c>
      <c r="C822" s="16" t="s">
        <v>350</v>
      </c>
      <c r="D822" s="16"/>
    </row>
    <row r="823">
      <c r="A823" s="16" t="s">
        <v>1981</v>
      </c>
      <c r="B823" s="16" t="s">
        <v>1982</v>
      </c>
      <c r="C823" s="16" t="s">
        <v>350</v>
      </c>
      <c r="D823" s="16"/>
    </row>
    <row r="824">
      <c r="A824" s="16" t="s">
        <v>1983</v>
      </c>
      <c r="B824" s="16" t="s">
        <v>1984</v>
      </c>
      <c r="C824" s="16" t="s">
        <v>350</v>
      </c>
      <c r="D824" s="16"/>
    </row>
    <row r="825">
      <c r="A825" s="16" t="s">
        <v>1985</v>
      </c>
      <c r="B825" s="16" t="s">
        <v>1986</v>
      </c>
      <c r="C825" s="16" t="s">
        <v>350</v>
      </c>
      <c r="D825" s="16"/>
    </row>
    <row r="826">
      <c r="A826" s="16" t="s">
        <v>1987</v>
      </c>
      <c r="B826" s="16" t="s">
        <v>1988</v>
      </c>
      <c r="C826" s="16" t="s">
        <v>350</v>
      </c>
      <c r="D826" s="16"/>
    </row>
    <row r="827">
      <c r="A827" s="16" t="s">
        <v>1989</v>
      </c>
      <c r="B827" s="16" t="s">
        <v>1990</v>
      </c>
      <c r="C827" s="16" t="s">
        <v>350</v>
      </c>
      <c r="D827" s="16"/>
    </row>
    <row r="828">
      <c r="A828" s="16" t="s">
        <v>1991</v>
      </c>
      <c r="B828" s="16" t="s">
        <v>1992</v>
      </c>
      <c r="C828" s="16" t="s">
        <v>350</v>
      </c>
      <c r="D828" s="16"/>
    </row>
    <row r="829">
      <c r="A829" s="16" t="s">
        <v>1993</v>
      </c>
      <c r="B829" s="16" t="s">
        <v>1994</v>
      </c>
      <c r="C829" s="16" t="s">
        <v>350</v>
      </c>
      <c r="D829" s="16"/>
    </row>
    <row r="830">
      <c r="A830" s="16" t="s">
        <v>1995</v>
      </c>
      <c r="B830" s="16" t="s">
        <v>1996</v>
      </c>
      <c r="C830" s="16" t="s">
        <v>350</v>
      </c>
      <c r="D830" s="16"/>
    </row>
    <row r="831">
      <c r="A831" s="16" t="s">
        <v>1997</v>
      </c>
      <c r="B831" s="16" t="s">
        <v>1998</v>
      </c>
      <c r="C831" s="16" t="s">
        <v>350</v>
      </c>
      <c r="D831" s="16"/>
    </row>
    <row r="832">
      <c r="A832" s="16" t="s">
        <v>1999</v>
      </c>
      <c r="B832" s="16" t="s">
        <v>2000</v>
      </c>
      <c r="C832" s="16" t="s">
        <v>350</v>
      </c>
      <c r="D832" s="16"/>
    </row>
    <row r="833">
      <c r="A833" s="16" t="s">
        <v>2001</v>
      </c>
      <c r="B833" s="16" t="s">
        <v>2002</v>
      </c>
      <c r="C833" s="16" t="s">
        <v>350</v>
      </c>
      <c r="D833" s="16"/>
    </row>
    <row r="834">
      <c r="A834" s="16" t="s">
        <v>2003</v>
      </c>
      <c r="B834" s="16" t="s">
        <v>2004</v>
      </c>
      <c r="C834" s="16" t="s">
        <v>350</v>
      </c>
      <c r="D834" s="16"/>
    </row>
    <row r="835">
      <c r="A835" s="16" t="s">
        <v>2005</v>
      </c>
      <c r="B835" s="16" t="s">
        <v>2006</v>
      </c>
      <c r="C835" s="16" t="s">
        <v>350</v>
      </c>
      <c r="D835" s="16"/>
    </row>
    <row r="836">
      <c r="A836" s="16" t="s">
        <v>2007</v>
      </c>
      <c r="B836" s="16" t="s">
        <v>2008</v>
      </c>
      <c r="C836" s="16" t="s">
        <v>350</v>
      </c>
      <c r="D836" s="16"/>
    </row>
    <row r="837">
      <c r="A837" s="16" t="s">
        <v>2009</v>
      </c>
      <c r="B837" s="16" t="s">
        <v>2010</v>
      </c>
      <c r="C837" s="16" t="s">
        <v>350</v>
      </c>
      <c r="D837" s="16"/>
    </row>
    <row r="838">
      <c r="A838" s="16" t="s">
        <v>2011</v>
      </c>
      <c r="B838" s="16" t="s">
        <v>2012</v>
      </c>
      <c r="C838" s="16" t="s">
        <v>350</v>
      </c>
      <c r="D838" s="16"/>
    </row>
    <row r="839">
      <c r="A839" s="16" t="s">
        <v>2013</v>
      </c>
      <c r="B839" s="16" t="s">
        <v>2014</v>
      </c>
      <c r="C839" s="16" t="s">
        <v>350</v>
      </c>
      <c r="D839" s="16"/>
    </row>
    <row r="840">
      <c r="A840" s="16" t="s">
        <v>2015</v>
      </c>
      <c r="B840" s="16" t="s">
        <v>2016</v>
      </c>
      <c r="C840" s="16" t="s">
        <v>350</v>
      </c>
      <c r="D840" s="16"/>
    </row>
    <row r="841">
      <c r="A841" s="16" t="s">
        <v>2017</v>
      </c>
      <c r="B841" s="16" t="s">
        <v>2018</v>
      </c>
      <c r="C841" s="16" t="s">
        <v>350</v>
      </c>
      <c r="D841" s="16"/>
    </row>
    <row r="842">
      <c r="A842" s="16" t="s">
        <v>2019</v>
      </c>
      <c r="B842" s="16" t="s">
        <v>2020</v>
      </c>
      <c r="C842" s="16" t="s">
        <v>350</v>
      </c>
      <c r="D842" s="16"/>
    </row>
    <row r="843">
      <c r="A843" s="16" t="s">
        <v>2021</v>
      </c>
      <c r="B843" s="16" t="s">
        <v>2022</v>
      </c>
      <c r="C843" s="16" t="s">
        <v>350</v>
      </c>
      <c r="D843" s="16"/>
    </row>
    <row r="844">
      <c r="A844" s="16" t="s">
        <v>2023</v>
      </c>
      <c r="B844" s="16" t="s">
        <v>2024</v>
      </c>
      <c r="C844" s="16" t="s">
        <v>350</v>
      </c>
      <c r="D844" s="16"/>
    </row>
    <row r="845">
      <c r="A845" s="16" t="s">
        <v>2025</v>
      </c>
      <c r="B845" s="16" t="s">
        <v>2026</v>
      </c>
      <c r="C845" s="16" t="s">
        <v>350</v>
      </c>
      <c r="D845" s="16"/>
    </row>
    <row r="846">
      <c r="A846" s="16" t="s">
        <v>2027</v>
      </c>
      <c r="B846" s="16" t="s">
        <v>2028</v>
      </c>
      <c r="C846" s="16" t="s">
        <v>350</v>
      </c>
      <c r="D846" s="16"/>
    </row>
    <row r="847">
      <c r="A847" s="16" t="s">
        <v>2029</v>
      </c>
      <c r="B847" s="16" t="s">
        <v>2030</v>
      </c>
      <c r="C847" s="16" t="s">
        <v>350</v>
      </c>
      <c r="D847" s="16"/>
    </row>
    <row r="848">
      <c r="A848" s="16" t="s">
        <v>2031</v>
      </c>
      <c r="B848" s="16" t="s">
        <v>2032</v>
      </c>
      <c r="C848" s="16" t="s">
        <v>350</v>
      </c>
      <c r="D848" s="16"/>
    </row>
    <row r="849">
      <c r="A849" s="16" t="s">
        <v>2033</v>
      </c>
      <c r="B849" s="16" t="s">
        <v>2034</v>
      </c>
      <c r="C849" s="16" t="s">
        <v>350</v>
      </c>
      <c r="D849" s="16"/>
    </row>
    <row r="850">
      <c r="A850" s="16" t="s">
        <v>2035</v>
      </c>
      <c r="B850" s="16" t="s">
        <v>2036</v>
      </c>
      <c r="C850" s="16" t="s">
        <v>350</v>
      </c>
      <c r="D850" s="16"/>
    </row>
    <row r="851">
      <c r="A851" s="16" t="s">
        <v>2037</v>
      </c>
      <c r="B851" s="16" t="s">
        <v>2038</v>
      </c>
      <c r="C851" s="16" t="s">
        <v>350</v>
      </c>
      <c r="D851" s="16"/>
    </row>
    <row r="852">
      <c r="A852" s="16" t="s">
        <v>2039</v>
      </c>
      <c r="B852" s="16" t="s">
        <v>2040</v>
      </c>
      <c r="C852" s="16" t="s">
        <v>350</v>
      </c>
      <c r="D852" s="16"/>
    </row>
    <row r="853">
      <c r="A853" s="16" t="s">
        <v>2041</v>
      </c>
      <c r="B853" s="16" t="s">
        <v>2042</v>
      </c>
      <c r="C853" s="16" t="s">
        <v>350</v>
      </c>
      <c r="D853" s="16"/>
    </row>
    <row r="854">
      <c r="A854" s="16" t="s">
        <v>2043</v>
      </c>
      <c r="B854" s="16" t="s">
        <v>2044</v>
      </c>
      <c r="C854" s="16" t="s">
        <v>350</v>
      </c>
      <c r="D854" s="16"/>
    </row>
    <row r="855">
      <c r="A855" s="16" t="s">
        <v>2045</v>
      </c>
      <c r="B855" s="16" t="s">
        <v>2046</v>
      </c>
      <c r="C855" s="16" t="s">
        <v>350</v>
      </c>
      <c r="D855" s="16"/>
    </row>
    <row r="856">
      <c r="A856" s="16" t="s">
        <v>2047</v>
      </c>
      <c r="B856" s="16" t="s">
        <v>2048</v>
      </c>
      <c r="C856" s="16" t="s">
        <v>350</v>
      </c>
      <c r="D856" s="16"/>
    </row>
    <row r="857">
      <c r="A857" s="16" t="s">
        <v>2049</v>
      </c>
      <c r="B857" s="16" t="s">
        <v>2050</v>
      </c>
      <c r="C857" s="16" t="s">
        <v>350</v>
      </c>
      <c r="D857" s="16"/>
    </row>
    <row r="858">
      <c r="A858" s="16" t="s">
        <v>2051</v>
      </c>
      <c r="B858" s="16" t="s">
        <v>2052</v>
      </c>
      <c r="C858" s="16" t="s">
        <v>350</v>
      </c>
      <c r="D858" s="16"/>
    </row>
    <row r="859">
      <c r="A859" s="16" t="s">
        <v>2053</v>
      </c>
      <c r="B859" s="16" t="s">
        <v>2054</v>
      </c>
      <c r="C859" s="16" t="s">
        <v>350</v>
      </c>
      <c r="D859" s="16"/>
    </row>
    <row r="860">
      <c r="A860" s="16" t="s">
        <v>2055</v>
      </c>
      <c r="B860" s="16" t="s">
        <v>2056</v>
      </c>
      <c r="C860" s="16" t="s">
        <v>350</v>
      </c>
      <c r="D860" s="16"/>
    </row>
    <row r="861">
      <c r="A861" s="16" t="s">
        <v>2057</v>
      </c>
      <c r="B861" s="16" t="s">
        <v>2058</v>
      </c>
      <c r="C861" s="16" t="s">
        <v>350</v>
      </c>
      <c r="D861" s="16"/>
    </row>
    <row r="862">
      <c r="A862" s="16" t="s">
        <v>2059</v>
      </c>
      <c r="B862" s="16" t="s">
        <v>2060</v>
      </c>
      <c r="C862" s="16" t="s">
        <v>350</v>
      </c>
      <c r="D862" s="16"/>
    </row>
    <row r="863">
      <c r="A863" s="16" t="s">
        <v>2061</v>
      </c>
      <c r="B863" s="16" t="s">
        <v>2062</v>
      </c>
      <c r="C863" s="16" t="s">
        <v>350</v>
      </c>
      <c r="D863" s="16"/>
    </row>
    <row r="864">
      <c r="A864" s="16" t="s">
        <v>2063</v>
      </c>
      <c r="B864" s="16" t="s">
        <v>2064</v>
      </c>
      <c r="C864" s="16" t="s">
        <v>350</v>
      </c>
      <c r="D864" s="16"/>
    </row>
    <row r="865">
      <c r="A865" s="16" t="s">
        <v>2065</v>
      </c>
      <c r="B865" s="16" t="s">
        <v>2066</v>
      </c>
      <c r="C865" s="16" t="s">
        <v>350</v>
      </c>
      <c r="D865" s="16"/>
    </row>
    <row r="866">
      <c r="A866" s="16" t="s">
        <v>2067</v>
      </c>
      <c r="B866" s="16" t="s">
        <v>2068</v>
      </c>
      <c r="C866" s="16" t="s">
        <v>350</v>
      </c>
      <c r="D866" s="16"/>
    </row>
    <row r="867">
      <c r="A867" s="16" t="s">
        <v>2069</v>
      </c>
      <c r="B867" s="16" t="s">
        <v>2070</v>
      </c>
      <c r="C867" s="16" t="s">
        <v>350</v>
      </c>
      <c r="D867" s="16"/>
    </row>
    <row r="868">
      <c r="A868" s="16" t="s">
        <v>2071</v>
      </c>
      <c r="B868" s="16" t="s">
        <v>2072</v>
      </c>
      <c r="C868" s="16" t="s">
        <v>350</v>
      </c>
      <c r="D868" s="16"/>
    </row>
    <row r="869">
      <c r="A869" s="16" t="s">
        <v>2073</v>
      </c>
      <c r="B869" s="16" t="s">
        <v>2074</v>
      </c>
      <c r="C869" s="16" t="s">
        <v>350</v>
      </c>
      <c r="D869" s="16"/>
    </row>
    <row r="870">
      <c r="A870" s="16" t="s">
        <v>2075</v>
      </c>
      <c r="B870" s="16" t="s">
        <v>2076</v>
      </c>
      <c r="C870" s="16" t="s">
        <v>350</v>
      </c>
      <c r="D870" s="16"/>
    </row>
    <row r="871">
      <c r="A871" s="16" t="s">
        <v>2077</v>
      </c>
      <c r="B871" s="16" t="s">
        <v>2078</v>
      </c>
      <c r="C871" s="16" t="s">
        <v>350</v>
      </c>
      <c r="D871" s="16"/>
    </row>
    <row r="872">
      <c r="A872" s="16" t="s">
        <v>2079</v>
      </c>
      <c r="B872" s="16" t="s">
        <v>2080</v>
      </c>
      <c r="C872" s="16" t="s">
        <v>350</v>
      </c>
      <c r="D872" s="16"/>
    </row>
    <row r="873">
      <c r="A873" s="16" t="s">
        <v>2081</v>
      </c>
      <c r="B873" s="16" t="s">
        <v>2082</v>
      </c>
      <c r="C873" s="16" t="s">
        <v>350</v>
      </c>
      <c r="D873" s="16"/>
    </row>
    <row r="874">
      <c r="A874" s="16" t="s">
        <v>2083</v>
      </c>
      <c r="B874" s="16" t="s">
        <v>2084</v>
      </c>
      <c r="C874" s="16" t="s">
        <v>350</v>
      </c>
      <c r="D874" s="16"/>
    </row>
    <row r="875">
      <c r="A875" s="16" t="s">
        <v>2085</v>
      </c>
      <c r="B875" s="16" t="s">
        <v>2086</v>
      </c>
      <c r="C875" s="16" t="s">
        <v>350</v>
      </c>
      <c r="D875" s="16"/>
    </row>
    <row r="876">
      <c r="A876" s="16" t="s">
        <v>2087</v>
      </c>
      <c r="B876" s="16" t="s">
        <v>2088</v>
      </c>
      <c r="C876" s="16" t="s">
        <v>350</v>
      </c>
      <c r="D876" s="16"/>
    </row>
    <row r="877">
      <c r="A877" s="16" t="s">
        <v>2089</v>
      </c>
      <c r="B877" s="16" t="s">
        <v>2090</v>
      </c>
      <c r="C877" s="16" t="s">
        <v>350</v>
      </c>
      <c r="D877" s="16"/>
    </row>
    <row r="878">
      <c r="A878" s="16" t="s">
        <v>2091</v>
      </c>
      <c r="B878" s="16" t="s">
        <v>2092</v>
      </c>
      <c r="C878" s="16" t="s">
        <v>350</v>
      </c>
      <c r="D878" s="16"/>
    </row>
    <row r="879">
      <c r="A879" s="16" t="s">
        <v>2093</v>
      </c>
      <c r="B879" s="16" t="s">
        <v>2094</v>
      </c>
      <c r="C879" s="16" t="s">
        <v>350</v>
      </c>
      <c r="D879" s="16"/>
    </row>
    <row r="880">
      <c r="A880" s="16" t="s">
        <v>2095</v>
      </c>
      <c r="B880" s="16" t="s">
        <v>2096</v>
      </c>
      <c r="C880" s="16" t="s">
        <v>350</v>
      </c>
      <c r="D880" s="16"/>
    </row>
    <row r="881">
      <c r="A881" s="16" t="s">
        <v>2097</v>
      </c>
      <c r="B881" s="16" t="s">
        <v>2098</v>
      </c>
      <c r="C881" s="16" t="s">
        <v>350</v>
      </c>
      <c r="D881" s="16"/>
    </row>
    <row r="882">
      <c r="A882" s="16" t="s">
        <v>2099</v>
      </c>
      <c r="B882" s="16" t="s">
        <v>2100</v>
      </c>
      <c r="C882" s="16" t="s">
        <v>350</v>
      </c>
      <c r="D882" s="16"/>
    </row>
    <row r="883">
      <c r="A883" s="16" t="s">
        <v>2101</v>
      </c>
      <c r="B883" s="16" t="s">
        <v>2102</v>
      </c>
      <c r="C883" s="16" t="s">
        <v>350</v>
      </c>
      <c r="D883" s="16"/>
    </row>
    <row r="884">
      <c r="A884" s="16" t="s">
        <v>2103</v>
      </c>
      <c r="B884" s="16" t="s">
        <v>2104</v>
      </c>
      <c r="C884" s="16" t="s">
        <v>350</v>
      </c>
      <c r="D884" s="16"/>
    </row>
    <row r="885">
      <c r="A885" s="16" t="s">
        <v>2105</v>
      </c>
      <c r="B885" s="16" t="s">
        <v>2106</v>
      </c>
      <c r="C885" s="16" t="s">
        <v>350</v>
      </c>
      <c r="D885" s="16"/>
    </row>
    <row r="886">
      <c r="A886" s="16" t="s">
        <v>2107</v>
      </c>
      <c r="B886" s="16" t="s">
        <v>2108</v>
      </c>
      <c r="C886" s="16" t="s">
        <v>350</v>
      </c>
      <c r="D886" s="16"/>
    </row>
    <row r="887">
      <c r="A887" s="16" t="s">
        <v>2109</v>
      </c>
      <c r="B887" s="16" t="s">
        <v>2110</v>
      </c>
      <c r="C887" s="16" t="s">
        <v>350</v>
      </c>
      <c r="D887" s="16"/>
    </row>
    <row r="888">
      <c r="A888" s="16" t="s">
        <v>2111</v>
      </c>
      <c r="B888" s="16" t="s">
        <v>2112</v>
      </c>
      <c r="C888" s="16" t="s">
        <v>350</v>
      </c>
      <c r="D888" s="16"/>
    </row>
    <row r="889">
      <c r="A889" s="16" t="s">
        <v>2113</v>
      </c>
      <c r="B889" s="16" t="s">
        <v>2114</v>
      </c>
      <c r="C889" s="16" t="s">
        <v>350</v>
      </c>
      <c r="D889" s="16"/>
    </row>
    <row r="890">
      <c r="A890" s="16" t="s">
        <v>2115</v>
      </c>
      <c r="B890" s="16" t="s">
        <v>2116</v>
      </c>
      <c r="C890" s="16" t="s">
        <v>350</v>
      </c>
      <c r="D890" s="16"/>
    </row>
    <row r="891">
      <c r="A891" s="16" t="s">
        <v>2117</v>
      </c>
      <c r="B891" s="16" t="s">
        <v>2118</v>
      </c>
      <c r="C891" s="16" t="s">
        <v>350</v>
      </c>
      <c r="D891" s="16"/>
    </row>
    <row r="892">
      <c r="A892" s="16" t="s">
        <v>2119</v>
      </c>
      <c r="B892" s="16" t="s">
        <v>2120</v>
      </c>
      <c r="C892" s="16" t="s">
        <v>350</v>
      </c>
      <c r="D892" s="16"/>
    </row>
    <row r="893">
      <c r="A893" s="16" t="s">
        <v>2121</v>
      </c>
      <c r="B893" s="16" t="s">
        <v>2122</v>
      </c>
      <c r="C893" s="16" t="s">
        <v>350</v>
      </c>
      <c r="D893" s="16"/>
    </row>
    <row r="894">
      <c r="A894" s="16" t="s">
        <v>2123</v>
      </c>
      <c r="B894" s="16" t="s">
        <v>2124</v>
      </c>
      <c r="C894" s="16" t="s">
        <v>350</v>
      </c>
      <c r="D894" s="16"/>
    </row>
    <row r="895">
      <c r="A895" s="16" t="s">
        <v>2125</v>
      </c>
      <c r="B895" s="16" t="s">
        <v>2126</v>
      </c>
      <c r="C895" s="16" t="s">
        <v>350</v>
      </c>
      <c r="D895" s="16"/>
    </row>
    <row r="896">
      <c r="A896" s="16" t="s">
        <v>2127</v>
      </c>
      <c r="B896" s="16" t="s">
        <v>2128</v>
      </c>
      <c r="C896" s="16" t="s">
        <v>350</v>
      </c>
      <c r="D896" s="16"/>
    </row>
    <row r="897">
      <c r="A897" s="16" t="s">
        <v>2129</v>
      </c>
      <c r="B897" s="16" t="s">
        <v>2130</v>
      </c>
      <c r="C897" s="16" t="s">
        <v>350</v>
      </c>
      <c r="D897" s="16"/>
    </row>
    <row r="898">
      <c r="A898" s="16" t="s">
        <v>2131</v>
      </c>
      <c r="B898" s="16" t="s">
        <v>2132</v>
      </c>
      <c r="C898" s="16" t="s">
        <v>350</v>
      </c>
      <c r="D898" s="16"/>
    </row>
    <row r="899">
      <c r="A899" s="16" t="s">
        <v>2133</v>
      </c>
      <c r="B899" s="16" t="s">
        <v>2134</v>
      </c>
      <c r="C899" s="16" t="s">
        <v>350</v>
      </c>
      <c r="D899" s="16"/>
    </row>
    <row r="900">
      <c r="A900" s="16" t="s">
        <v>2135</v>
      </c>
      <c r="B900" s="16" t="s">
        <v>2136</v>
      </c>
      <c r="C900" s="16" t="s">
        <v>350</v>
      </c>
      <c r="D900" s="16"/>
    </row>
    <row r="901">
      <c r="A901" s="16" t="s">
        <v>2137</v>
      </c>
      <c r="B901" s="16" t="s">
        <v>2138</v>
      </c>
      <c r="C901" s="16" t="s">
        <v>350</v>
      </c>
      <c r="D901" s="16"/>
    </row>
    <row r="902">
      <c r="A902" s="16" t="s">
        <v>2139</v>
      </c>
      <c r="B902" s="16" t="s">
        <v>2140</v>
      </c>
      <c r="C902" s="16" t="s">
        <v>350</v>
      </c>
      <c r="D902" s="16"/>
    </row>
    <row r="903">
      <c r="A903" s="16" t="s">
        <v>2141</v>
      </c>
      <c r="B903" s="16" t="s">
        <v>2142</v>
      </c>
      <c r="C903" s="16" t="s">
        <v>350</v>
      </c>
      <c r="D903" s="16"/>
    </row>
    <row r="904">
      <c r="A904" s="16" t="s">
        <v>2143</v>
      </c>
      <c r="B904" s="16" t="s">
        <v>2144</v>
      </c>
      <c r="C904" s="16" t="s">
        <v>350</v>
      </c>
      <c r="D904" s="16"/>
    </row>
    <row r="905">
      <c r="A905" s="16" t="s">
        <v>2145</v>
      </c>
      <c r="B905" s="16" t="s">
        <v>2146</v>
      </c>
      <c r="C905" s="16" t="s">
        <v>350</v>
      </c>
      <c r="D905" s="16"/>
    </row>
    <row r="906">
      <c r="A906" s="16" t="s">
        <v>2147</v>
      </c>
      <c r="B906" s="16" t="s">
        <v>2148</v>
      </c>
      <c r="C906" s="16" t="s">
        <v>350</v>
      </c>
      <c r="D906" s="16"/>
    </row>
    <row r="907">
      <c r="A907" s="16" t="s">
        <v>2149</v>
      </c>
      <c r="B907" s="16" t="s">
        <v>2150</v>
      </c>
      <c r="C907" s="16" t="s">
        <v>350</v>
      </c>
      <c r="D907" s="16"/>
    </row>
    <row r="908">
      <c r="A908" s="16" t="s">
        <v>2151</v>
      </c>
      <c r="B908" s="16" t="s">
        <v>2152</v>
      </c>
      <c r="C908" s="16" t="s">
        <v>350</v>
      </c>
      <c r="D908" s="16"/>
    </row>
    <row r="909">
      <c r="A909" s="16" t="s">
        <v>2153</v>
      </c>
      <c r="B909" s="16" t="s">
        <v>2154</v>
      </c>
      <c r="C909" s="16" t="s">
        <v>350</v>
      </c>
      <c r="D909" s="16"/>
    </row>
    <row r="910">
      <c r="A910" s="16" t="s">
        <v>2155</v>
      </c>
      <c r="B910" s="16" t="s">
        <v>2156</v>
      </c>
      <c r="C910" s="16" t="s">
        <v>350</v>
      </c>
      <c r="D910" s="16"/>
    </row>
    <row r="911">
      <c r="A911" s="16" t="s">
        <v>2157</v>
      </c>
      <c r="B911" s="16" t="s">
        <v>2158</v>
      </c>
      <c r="C911" s="16" t="s">
        <v>350</v>
      </c>
      <c r="D911" s="16"/>
    </row>
    <row r="912">
      <c r="A912" s="16" t="s">
        <v>2159</v>
      </c>
      <c r="B912" s="16" t="s">
        <v>2160</v>
      </c>
      <c r="C912" s="16" t="s">
        <v>350</v>
      </c>
      <c r="D912" s="16"/>
    </row>
    <row r="913">
      <c r="A913" s="16" t="s">
        <v>2161</v>
      </c>
      <c r="B913" s="16" t="s">
        <v>2162</v>
      </c>
      <c r="C913" s="16" t="s">
        <v>350</v>
      </c>
      <c r="D913" s="16"/>
    </row>
    <row r="914">
      <c r="A914" s="16" t="s">
        <v>2163</v>
      </c>
      <c r="B914" s="16" t="s">
        <v>2164</v>
      </c>
      <c r="C914" s="16" t="s">
        <v>350</v>
      </c>
      <c r="D914" s="16"/>
    </row>
    <row r="915">
      <c r="A915" s="16" t="s">
        <v>2165</v>
      </c>
      <c r="B915" s="16" t="s">
        <v>2166</v>
      </c>
      <c r="C915" s="16" t="s">
        <v>350</v>
      </c>
      <c r="D915" s="16"/>
    </row>
    <row r="916">
      <c r="A916" s="16" t="s">
        <v>2167</v>
      </c>
      <c r="B916" s="16" t="s">
        <v>2168</v>
      </c>
      <c r="C916" s="16" t="s">
        <v>350</v>
      </c>
      <c r="D916" s="16"/>
    </row>
    <row r="917">
      <c r="A917" s="16" t="s">
        <v>2169</v>
      </c>
      <c r="B917" s="16" t="s">
        <v>2170</v>
      </c>
      <c r="C917" s="16" t="s">
        <v>350</v>
      </c>
      <c r="D917" s="16"/>
    </row>
    <row r="918">
      <c r="A918" s="16" t="s">
        <v>2171</v>
      </c>
      <c r="B918" s="16" t="s">
        <v>2172</v>
      </c>
      <c r="C918" s="16" t="s">
        <v>350</v>
      </c>
      <c r="D918" s="16"/>
    </row>
    <row r="919">
      <c r="A919" s="16" t="s">
        <v>2173</v>
      </c>
      <c r="B919" s="16" t="s">
        <v>2174</v>
      </c>
      <c r="C919" s="16" t="s">
        <v>350</v>
      </c>
      <c r="D919" s="16"/>
    </row>
    <row r="920">
      <c r="A920" s="16" t="s">
        <v>2175</v>
      </c>
      <c r="B920" s="16" t="s">
        <v>2176</v>
      </c>
      <c r="C920" s="16" t="s">
        <v>350</v>
      </c>
      <c r="D920" s="16"/>
    </row>
    <row r="921">
      <c r="A921" s="16" t="s">
        <v>2177</v>
      </c>
      <c r="B921" s="16" t="s">
        <v>2178</v>
      </c>
      <c r="C921" s="16" t="s">
        <v>350</v>
      </c>
      <c r="D921" s="16"/>
    </row>
    <row r="922">
      <c r="A922" s="16" t="s">
        <v>2179</v>
      </c>
      <c r="B922" s="16" t="s">
        <v>2180</v>
      </c>
      <c r="C922" s="16" t="s">
        <v>350</v>
      </c>
      <c r="D922" s="16"/>
    </row>
    <row r="923">
      <c r="A923" s="16" t="s">
        <v>2181</v>
      </c>
      <c r="B923" s="16" t="s">
        <v>2182</v>
      </c>
      <c r="C923" s="16" t="s">
        <v>350</v>
      </c>
      <c r="D923" s="16"/>
    </row>
    <row r="924">
      <c r="A924" s="16" t="s">
        <v>2183</v>
      </c>
      <c r="B924" s="16" t="s">
        <v>2184</v>
      </c>
      <c r="C924" s="16" t="s">
        <v>350</v>
      </c>
      <c r="D924" s="16"/>
    </row>
    <row r="925">
      <c r="A925" s="16" t="s">
        <v>2185</v>
      </c>
      <c r="B925" s="16" t="s">
        <v>2186</v>
      </c>
      <c r="C925" s="16" t="s">
        <v>350</v>
      </c>
      <c r="D925" s="16"/>
    </row>
    <row r="926">
      <c r="A926" s="16" t="s">
        <v>2187</v>
      </c>
      <c r="B926" s="16" t="s">
        <v>2188</v>
      </c>
      <c r="C926" s="16" t="s">
        <v>350</v>
      </c>
      <c r="D926" s="16"/>
    </row>
    <row r="927">
      <c r="A927" s="16" t="s">
        <v>2189</v>
      </c>
      <c r="B927" s="16" t="s">
        <v>2190</v>
      </c>
      <c r="C927" s="16" t="s">
        <v>350</v>
      </c>
      <c r="D927" s="16"/>
    </row>
    <row r="928">
      <c r="A928" s="16" t="s">
        <v>2191</v>
      </c>
      <c r="B928" s="16" t="s">
        <v>2192</v>
      </c>
      <c r="C928" s="16" t="s">
        <v>350</v>
      </c>
      <c r="D928" s="16"/>
    </row>
    <row r="929">
      <c r="A929" s="16" t="s">
        <v>2193</v>
      </c>
      <c r="B929" s="16" t="s">
        <v>2194</v>
      </c>
      <c r="C929" s="16" t="s">
        <v>350</v>
      </c>
      <c r="D929" s="16"/>
    </row>
    <row r="930">
      <c r="A930" s="16" t="s">
        <v>2195</v>
      </c>
      <c r="B930" s="16" t="s">
        <v>2196</v>
      </c>
      <c r="C930" s="16" t="s">
        <v>350</v>
      </c>
      <c r="D930" s="16"/>
    </row>
    <row r="931">
      <c r="A931" s="16" t="s">
        <v>2197</v>
      </c>
      <c r="B931" s="16" t="s">
        <v>2198</v>
      </c>
      <c r="C931" s="16" t="s">
        <v>350</v>
      </c>
      <c r="D931" s="16"/>
    </row>
    <row r="932">
      <c r="A932" s="16" t="s">
        <v>2199</v>
      </c>
      <c r="B932" s="16" t="s">
        <v>2200</v>
      </c>
      <c r="C932" s="16" t="s">
        <v>350</v>
      </c>
      <c r="D932" s="16"/>
    </row>
    <row r="933">
      <c r="A933" s="16" t="s">
        <v>2201</v>
      </c>
      <c r="B933" s="16" t="s">
        <v>2202</v>
      </c>
      <c r="C933" s="16" t="s">
        <v>350</v>
      </c>
      <c r="D933" s="16"/>
    </row>
    <row r="934">
      <c r="A934" s="16" t="s">
        <v>2203</v>
      </c>
      <c r="B934" s="16" t="s">
        <v>2204</v>
      </c>
      <c r="C934" s="16" t="s">
        <v>350</v>
      </c>
      <c r="D934" s="16"/>
    </row>
    <row r="935">
      <c r="A935" s="16" t="s">
        <v>2205</v>
      </c>
      <c r="B935" s="16" t="s">
        <v>2206</v>
      </c>
      <c r="C935" s="16" t="s">
        <v>350</v>
      </c>
      <c r="D935" s="16"/>
    </row>
    <row r="936">
      <c r="A936" s="16" t="s">
        <v>2207</v>
      </c>
      <c r="B936" s="16" t="s">
        <v>2208</v>
      </c>
      <c r="C936" s="16" t="s">
        <v>350</v>
      </c>
      <c r="D936" s="16"/>
    </row>
    <row r="937">
      <c r="A937" s="16" t="s">
        <v>2209</v>
      </c>
      <c r="B937" s="16" t="s">
        <v>2210</v>
      </c>
      <c r="C937" s="16" t="s">
        <v>350</v>
      </c>
      <c r="D937" s="16"/>
    </row>
    <row r="938">
      <c r="A938" s="16" t="s">
        <v>2211</v>
      </c>
      <c r="B938" s="16" t="s">
        <v>2212</v>
      </c>
      <c r="C938" s="16" t="s">
        <v>350</v>
      </c>
      <c r="D938" s="16"/>
    </row>
    <row r="939">
      <c r="A939" s="16" t="s">
        <v>2213</v>
      </c>
      <c r="B939" s="16" t="s">
        <v>2214</v>
      </c>
      <c r="C939" s="16" t="s">
        <v>350</v>
      </c>
      <c r="D939" s="16"/>
    </row>
    <row r="940">
      <c r="A940" s="16" t="s">
        <v>2215</v>
      </c>
      <c r="B940" s="16" t="s">
        <v>2216</v>
      </c>
      <c r="C940" s="16" t="s">
        <v>350</v>
      </c>
      <c r="D940" s="16"/>
    </row>
    <row r="941">
      <c r="A941" s="16" t="s">
        <v>2217</v>
      </c>
      <c r="B941" s="16" t="s">
        <v>2218</v>
      </c>
      <c r="C941" s="16" t="s">
        <v>350</v>
      </c>
      <c r="D941" s="16"/>
    </row>
    <row r="942">
      <c r="A942" s="16" t="s">
        <v>2219</v>
      </c>
      <c r="B942" s="16" t="s">
        <v>2220</v>
      </c>
      <c r="C942" s="16" t="s">
        <v>350</v>
      </c>
      <c r="D942" s="16"/>
    </row>
    <row r="943">
      <c r="A943" s="16" t="s">
        <v>2221</v>
      </c>
      <c r="B943" s="16" t="s">
        <v>2222</v>
      </c>
      <c r="C943" s="16" t="s">
        <v>350</v>
      </c>
      <c r="D943" s="16"/>
    </row>
    <row r="944">
      <c r="A944" s="16" t="s">
        <v>2223</v>
      </c>
      <c r="B944" s="16" t="s">
        <v>2224</v>
      </c>
      <c r="C944" s="16" t="s">
        <v>350</v>
      </c>
      <c r="D944" s="16"/>
    </row>
    <row r="945">
      <c r="A945" s="16" t="s">
        <v>2225</v>
      </c>
      <c r="B945" s="16" t="s">
        <v>2226</v>
      </c>
      <c r="C945" s="16" t="s">
        <v>350</v>
      </c>
      <c r="D945" s="16"/>
    </row>
    <row r="946">
      <c r="A946" s="16" t="s">
        <v>2227</v>
      </c>
      <c r="B946" s="16" t="s">
        <v>2228</v>
      </c>
      <c r="C946" s="16" t="s">
        <v>350</v>
      </c>
      <c r="D946" s="16"/>
    </row>
    <row r="947">
      <c r="A947" s="16" t="s">
        <v>2229</v>
      </c>
      <c r="B947" s="16" t="s">
        <v>2230</v>
      </c>
      <c r="C947" s="16" t="s">
        <v>350</v>
      </c>
      <c r="D947" s="16"/>
    </row>
    <row r="948">
      <c r="A948" s="16" t="s">
        <v>2231</v>
      </c>
      <c r="B948" s="16" t="s">
        <v>2232</v>
      </c>
      <c r="C948" s="16" t="s">
        <v>350</v>
      </c>
      <c r="D948" s="16"/>
    </row>
    <row r="949">
      <c r="A949" s="16" t="s">
        <v>2233</v>
      </c>
      <c r="B949" s="16" t="s">
        <v>2234</v>
      </c>
      <c r="C949" s="16" t="s">
        <v>350</v>
      </c>
      <c r="D949" s="16"/>
    </row>
    <row r="950">
      <c r="A950" s="16" t="s">
        <v>2235</v>
      </c>
      <c r="B950" s="16" t="s">
        <v>2236</v>
      </c>
      <c r="C950" s="16" t="s">
        <v>350</v>
      </c>
      <c r="D950" s="16"/>
    </row>
    <row r="951">
      <c r="A951" s="16" t="s">
        <v>2237</v>
      </c>
      <c r="B951" s="16" t="s">
        <v>2238</v>
      </c>
      <c r="C951" s="16" t="s">
        <v>350</v>
      </c>
      <c r="D951" s="16"/>
    </row>
    <row r="952">
      <c r="A952" s="16" t="s">
        <v>2239</v>
      </c>
      <c r="B952" s="16" t="s">
        <v>2240</v>
      </c>
      <c r="C952" s="16" t="s">
        <v>350</v>
      </c>
      <c r="D952" s="16"/>
    </row>
    <row r="953">
      <c r="A953" s="16" t="s">
        <v>2241</v>
      </c>
      <c r="B953" s="16" t="s">
        <v>2242</v>
      </c>
      <c r="C953" s="16" t="s">
        <v>350</v>
      </c>
      <c r="D953" s="16"/>
    </row>
    <row r="954">
      <c r="A954" s="16" t="s">
        <v>2243</v>
      </c>
      <c r="B954" s="16" t="s">
        <v>2244</v>
      </c>
      <c r="C954" s="16" t="s">
        <v>350</v>
      </c>
      <c r="D954" s="16"/>
    </row>
    <row r="955">
      <c r="A955" s="16" t="s">
        <v>2245</v>
      </c>
      <c r="B955" s="16" t="s">
        <v>2246</v>
      </c>
      <c r="C955" s="16" t="s">
        <v>350</v>
      </c>
      <c r="D955" s="16"/>
    </row>
    <row r="956">
      <c r="A956" s="16" t="s">
        <v>2247</v>
      </c>
      <c r="B956" s="16" t="s">
        <v>2248</v>
      </c>
      <c r="C956" s="16" t="s">
        <v>350</v>
      </c>
      <c r="D956" s="16"/>
    </row>
    <row r="957">
      <c r="A957" s="16" t="s">
        <v>2249</v>
      </c>
      <c r="B957" s="16" t="s">
        <v>2250</v>
      </c>
      <c r="C957" s="16" t="s">
        <v>350</v>
      </c>
      <c r="D957" s="16"/>
    </row>
    <row r="958">
      <c r="A958" s="16" t="s">
        <v>2251</v>
      </c>
      <c r="B958" s="16" t="s">
        <v>2252</v>
      </c>
      <c r="C958" s="16" t="s">
        <v>350</v>
      </c>
      <c r="D958" s="16"/>
    </row>
    <row r="959">
      <c r="A959" s="16" t="s">
        <v>2253</v>
      </c>
      <c r="B959" s="16" t="s">
        <v>2254</v>
      </c>
      <c r="C959" s="16" t="s">
        <v>350</v>
      </c>
      <c r="D959" s="16"/>
    </row>
    <row r="960">
      <c r="A960" s="16" t="s">
        <v>2255</v>
      </c>
      <c r="B960" s="16" t="s">
        <v>2256</v>
      </c>
      <c r="C960" s="16" t="s">
        <v>350</v>
      </c>
      <c r="D960" s="16"/>
    </row>
    <row r="961">
      <c r="A961" s="16" t="s">
        <v>2257</v>
      </c>
      <c r="B961" s="16" t="s">
        <v>2258</v>
      </c>
      <c r="C961" s="16" t="s">
        <v>350</v>
      </c>
      <c r="D961" s="16"/>
    </row>
    <row r="962">
      <c r="A962" s="16" t="s">
        <v>2259</v>
      </c>
      <c r="B962" s="16" t="s">
        <v>2260</v>
      </c>
      <c r="C962" s="16" t="s">
        <v>350</v>
      </c>
      <c r="D962" s="16"/>
    </row>
    <row r="963">
      <c r="A963" s="16" t="s">
        <v>2261</v>
      </c>
      <c r="B963" s="16" t="s">
        <v>2262</v>
      </c>
      <c r="C963" s="16" t="s">
        <v>350</v>
      </c>
      <c r="D963" s="16"/>
    </row>
    <row r="964">
      <c r="A964" s="16" t="s">
        <v>2263</v>
      </c>
      <c r="B964" s="16" t="s">
        <v>2264</v>
      </c>
      <c r="C964" s="16" t="s">
        <v>350</v>
      </c>
      <c r="D964" s="16"/>
    </row>
    <row r="965">
      <c r="A965" s="16" t="s">
        <v>2265</v>
      </c>
      <c r="B965" s="16" t="s">
        <v>2266</v>
      </c>
      <c r="C965" s="16" t="s">
        <v>350</v>
      </c>
      <c r="D965" s="16"/>
    </row>
    <row r="966">
      <c r="A966" s="16" t="s">
        <v>2267</v>
      </c>
      <c r="B966" s="16" t="s">
        <v>2268</v>
      </c>
      <c r="C966" s="16" t="s">
        <v>350</v>
      </c>
      <c r="D966" s="16"/>
    </row>
    <row r="967">
      <c r="A967" s="16" t="s">
        <v>2269</v>
      </c>
      <c r="B967" s="16" t="s">
        <v>2270</v>
      </c>
      <c r="C967" s="16" t="s">
        <v>350</v>
      </c>
      <c r="D967" s="16"/>
    </row>
    <row r="968">
      <c r="A968" s="16" t="s">
        <v>2271</v>
      </c>
      <c r="B968" s="16" t="s">
        <v>2272</v>
      </c>
      <c r="C968" s="16" t="s">
        <v>350</v>
      </c>
      <c r="D968" s="16"/>
    </row>
    <row r="969">
      <c r="A969" s="16" t="s">
        <v>2273</v>
      </c>
      <c r="B969" s="16" t="s">
        <v>2274</v>
      </c>
      <c r="C969" s="16" t="s">
        <v>350</v>
      </c>
      <c r="D969" s="16"/>
    </row>
    <row r="970">
      <c r="A970" s="16" t="s">
        <v>2275</v>
      </c>
      <c r="B970" s="16" t="s">
        <v>2276</v>
      </c>
      <c r="C970" s="16" t="s">
        <v>350</v>
      </c>
      <c r="D970" s="16"/>
    </row>
    <row r="971">
      <c r="A971" s="16" t="s">
        <v>2277</v>
      </c>
      <c r="B971" s="16" t="s">
        <v>220</v>
      </c>
      <c r="C971" s="16" t="s">
        <v>350</v>
      </c>
      <c r="D971" s="16"/>
    </row>
    <row r="972">
      <c r="A972" s="16" t="s">
        <v>2278</v>
      </c>
      <c r="B972" s="16" t="s">
        <v>2279</v>
      </c>
      <c r="C972" s="16" t="s">
        <v>350</v>
      </c>
      <c r="D972" s="16"/>
    </row>
    <row r="973">
      <c r="A973" s="16" t="s">
        <v>2280</v>
      </c>
      <c r="B973" s="16" t="s">
        <v>2281</v>
      </c>
      <c r="C973" s="16" t="s">
        <v>350</v>
      </c>
      <c r="D973" s="16"/>
    </row>
    <row r="974">
      <c r="A974" s="16" t="s">
        <v>2282</v>
      </c>
      <c r="B974" s="16" t="s">
        <v>2283</v>
      </c>
      <c r="C974" s="16" t="s">
        <v>350</v>
      </c>
      <c r="D974" s="16"/>
    </row>
    <row r="975">
      <c r="A975" s="16" t="s">
        <v>2284</v>
      </c>
      <c r="B975" s="16" t="s">
        <v>2285</v>
      </c>
      <c r="C975" s="16" t="s">
        <v>350</v>
      </c>
      <c r="D975" s="16"/>
    </row>
    <row r="976">
      <c r="A976" s="16" t="s">
        <v>2286</v>
      </c>
      <c r="B976" s="16" t="s">
        <v>2287</v>
      </c>
      <c r="C976" s="16" t="s">
        <v>350</v>
      </c>
      <c r="D976" s="16"/>
    </row>
    <row r="977">
      <c r="A977" s="16" t="s">
        <v>2288</v>
      </c>
      <c r="B977" s="16" t="s">
        <v>2289</v>
      </c>
      <c r="C977" s="16" t="s">
        <v>350</v>
      </c>
      <c r="D977" s="16"/>
    </row>
    <row r="978">
      <c r="A978" s="16" t="s">
        <v>2290</v>
      </c>
      <c r="B978" s="16" t="s">
        <v>2291</v>
      </c>
      <c r="C978" s="16" t="s">
        <v>350</v>
      </c>
      <c r="D978" s="16"/>
    </row>
    <row r="979">
      <c r="A979" s="16" t="s">
        <v>2292</v>
      </c>
      <c r="B979" s="16" t="s">
        <v>2293</v>
      </c>
      <c r="C979" s="16" t="s">
        <v>350</v>
      </c>
      <c r="D979" s="16"/>
    </row>
    <row r="980">
      <c r="A980" s="16" t="s">
        <v>2294</v>
      </c>
      <c r="B980" s="16" t="s">
        <v>2295</v>
      </c>
      <c r="C980" s="16" t="s">
        <v>350</v>
      </c>
      <c r="D980" s="16"/>
    </row>
    <row r="981">
      <c r="A981" s="16" t="s">
        <v>2296</v>
      </c>
      <c r="B981" s="16" t="s">
        <v>2297</v>
      </c>
      <c r="C981" s="16" t="s">
        <v>350</v>
      </c>
      <c r="D981" s="16"/>
    </row>
    <row r="982">
      <c r="A982" s="16" t="s">
        <v>2298</v>
      </c>
      <c r="B982" s="16" t="s">
        <v>2299</v>
      </c>
      <c r="C982" s="16" t="s">
        <v>350</v>
      </c>
      <c r="D982" s="16"/>
    </row>
    <row r="983">
      <c r="A983" s="16" t="s">
        <v>2300</v>
      </c>
      <c r="B983" s="16" t="s">
        <v>2301</v>
      </c>
      <c r="C983" s="16" t="s">
        <v>350</v>
      </c>
      <c r="D983" s="16"/>
    </row>
    <row r="984">
      <c r="A984" s="16" t="s">
        <v>2302</v>
      </c>
      <c r="B984" s="16" t="s">
        <v>2303</v>
      </c>
      <c r="C984" s="16" t="s">
        <v>350</v>
      </c>
      <c r="D984" s="16"/>
    </row>
    <row r="985">
      <c r="A985" s="16" t="s">
        <v>2304</v>
      </c>
      <c r="B985" s="16" t="s">
        <v>2305</v>
      </c>
      <c r="C985" s="16" t="s">
        <v>350</v>
      </c>
      <c r="D985" s="16"/>
    </row>
    <row r="986">
      <c r="A986" s="16" t="s">
        <v>2306</v>
      </c>
      <c r="B986" s="16" t="s">
        <v>2307</v>
      </c>
      <c r="C986" s="16" t="s">
        <v>350</v>
      </c>
      <c r="D986" s="16"/>
    </row>
    <row r="987">
      <c r="A987" s="16" t="s">
        <v>2308</v>
      </c>
      <c r="B987" s="16" t="s">
        <v>2309</v>
      </c>
      <c r="C987" s="16" t="s">
        <v>350</v>
      </c>
      <c r="D987" s="16"/>
    </row>
    <row r="988">
      <c r="A988" s="16" t="s">
        <v>2310</v>
      </c>
      <c r="B988" s="16" t="s">
        <v>2311</v>
      </c>
      <c r="C988" s="16" t="s">
        <v>350</v>
      </c>
      <c r="D988" s="16"/>
    </row>
    <row r="989">
      <c r="A989" s="16" t="s">
        <v>2312</v>
      </c>
      <c r="B989" s="16" t="s">
        <v>2313</v>
      </c>
      <c r="C989" s="16" t="s">
        <v>350</v>
      </c>
      <c r="D989" s="16"/>
    </row>
    <row r="990">
      <c r="A990" s="16" t="s">
        <v>2314</v>
      </c>
      <c r="B990" s="16" t="s">
        <v>2315</v>
      </c>
      <c r="C990" s="16" t="s">
        <v>350</v>
      </c>
      <c r="D990" s="16"/>
    </row>
    <row r="991">
      <c r="A991" s="16" t="s">
        <v>2316</v>
      </c>
      <c r="B991" s="16" t="s">
        <v>2317</v>
      </c>
      <c r="C991" s="16" t="s">
        <v>350</v>
      </c>
      <c r="D991" s="16"/>
    </row>
    <row r="992">
      <c r="A992" s="16" t="s">
        <v>2318</v>
      </c>
      <c r="B992" s="16" t="s">
        <v>2319</v>
      </c>
      <c r="C992" s="16" t="s">
        <v>350</v>
      </c>
      <c r="D992" s="16"/>
    </row>
    <row r="993">
      <c r="A993" s="16" t="s">
        <v>2320</v>
      </c>
      <c r="B993" s="16" t="s">
        <v>2321</v>
      </c>
      <c r="C993" s="16" t="s">
        <v>350</v>
      </c>
      <c r="D993" s="16"/>
    </row>
    <row r="994">
      <c r="A994" s="16" t="s">
        <v>2322</v>
      </c>
      <c r="B994" s="16" t="s">
        <v>2323</v>
      </c>
      <c r="C994" s="16" t="s">
        <v>350</v>
      </c>
      <c r="D994" s="16"/>
    </row>
    <row r="995">
      <c r="A995" s="16" t="s">
        <v>2324</v>
      </c>
      <c r="B995" s="16" t="s">
        <v>2325</v>
      </c>
      <c r="C995" s="16" t="s">
        <v>350</v>
      </c>
      <c r="D995" s="16"/>
    </row>
    <row r="996">
      <c r="A996" s="16" t="s">
        <v>2326</v>
      </c>
      <c r="B996" s="16" t="s">
        <v>2327</v>
      </c>
      <c r="C996" s="16" t="s">
        <v>350</v>
      </c>
      <c r="D996" s="16"/>
    </row>
    <row r="997">
      <c r="A997" s="16" t="s">
        <v>2328</v>
      </c>
      <c r="B997" s="16" t="s">
        <v>2329</v>
      </c>
      <c r="C997" s="16" t="s">
        <v>350</v>
      </c>
      <c r="D997" s="16"/>
    </row>
    <row r="998">
      <c r="A998" s="16" t="s">
        <v>2330</v>
      </c>
      <c r="B998" s="16" t="s">
        <v>2331</v>
      </c>
      <c r="C998" s="16" t="s">
        <v>350</v>
      </c>
      <c r="D998" s="16"/>
    </row>
    <row r="999">
      <c r="A999" s="16" t="s">
        <v>2332</v>
      </c>
      <c r="B999" s="16" t="s">
        <v>2333</v>
      </c>
      <c r="C999" s="16" t="s">
        <v>350</v>
      </c>
      <c r="D999" s="16"/>
    </row>
    <row r="1000">
      <c r="A1000" s="16" t="s">
        <v>2334</v>
      </c>
      <c r="B1000" s="16" t="s">
        <v>2335</v>
      </c>
      <c r="C1000" s="16" t="s">
        <v>350</v>
      </c>
      <c r="D1000" s="16"/>
    </row>
    <row r="1001">
      <c r="A1001" s="16" t="s">
        <v>2336</v>
      </c>
      <c r="B1001" s="16" t="s">
        <v>2337</v>
      </c>
      <c r="C1001" s="16" t="s">
        <v>350</v>
      </c>
      <c r="D1001" s="16"/>
    </row>
    <row r="1002">
      <c r="A1002" s="16" t="s">
        <v>2338</v>
      </c>
      <c r="B1002" s="16" t="s">
        <v>2339</v>
      </c>
      <c r="C1002" s="16" t="s">
        <v>350</v>
      </c>
      <c r="D1002" s="16"/>
    </row>
    <row r="1003">
      <c r="A1003" s="16" t="s">
        <v>2340</v>
      </c>
      <c r="B1003" s="16" t="s">
        <v>2341</v>
      </c>
      <c r="C1003" s="16" t="s">
        <v>350</v>
      </c>
      <c r="D1003" s="16"/>
    </row>
    <row r="1004">
      <c r="A1004" s="16" t="s">
        <v>2342</v>
      </c>
      <c r="B1004" s="16" t="s">
        <v>2343</v>
      </c>
      <c r="C1004" s="16" t="s">
        <v>350</v>
      </c>
      <c r="D1004" s="16"/>
    </row>
    <row r="1005">
      <c r="A1005" s="16" t="s">
        <v>2344</v>
      </c>
      <c r="B1005" s="16" t="s">
        <v>2345</v>
      </c>
      <c r="C1005" s="16" t="s">
        <v>350</v>
      </c>
      <c r="D1005" s="16"/>
    </row>
    <row r="1006">
      <c r="A1006" s="16" t="s">
        <v>2346</v>
      </c>
      <c r="B1006" s="16" t="s">
        <v>2347</v>
      </c>
      <c r="C1006" s="16" t="s">
        <v>350</v>
      </c>
      <c r="D1006" s="16"/>
    </row>
    <row r="1007">
      <c r="A1007" s="16" t="s">
        <v>2348</v>
      </c>
      <c r="B1007" s="16" t="s">
        <v>2349</v>
      </c>
      <c r="C1007" s="16" t="s">
        <v>350</v>
      </c>
      <c r="D1007" s="16"/>
    </row>
    <row r="1008">
      <c r="A1008" s="16" t="s">
        <v>2350</v>
      </c>
      <c r="B1008" s="16" t="s">
        <v>2351</v>
      </c>
      <c r="C1008" s="16" t="s">
        <v>350</v>
      </c>
      <c r="D1008" s="16"/>
    </row>
    <row r="1009">
      <c r="A1009" s="16" t="s">
        <v>2352</v>
      </c>
      <c r="B1009" s="16" t="s">
        <v>2353</v>
      </c>
      <c r="C1009" s="16" t="s">
        <v>350</v>
      </c>
      <c r="D1009" s="16"/>
    </row>
    <row r="1010">
      <c r="A1010" s="16" t="s">
        <v>2354</v>
      </c>
      <c r="B1010" s="16" t="s">
        <v>2355</v>
      </c>
      <c r="C1010" s="16" t="s">
        <v>350</v>
      </c>
      <c r="D1010" s="16"/>
    </row>
    <row r="1011">
      <c r="A1011" s="16" t="s">
        <v>2356</v>
      </c>
      <c r="B1011" s="16" t="s">
        <v>2357</v>
      </c>
      <c r="C1011" s="16" t="s">
        <v>350</v>
      </c>
      <c r="D1011" s="16"/>
    </row>
    <row r="1012">
      <c r="A1012" s="16" t="s">
        <v>2358</v>
      </c>
      <c r="B1012" s="16" t="s">
        <v>2359</v>
      </c>
      <c r="C1012" s="16" t="s">
        <v>350</v>
      </c>
      <c r="D1012" s="16"/>
    </row>
    <row r="1013">
      <c r="A1013" s="16" t="s">
        <v>2360</v>
      </c>
      <c r="B1013" s="16" t="s">
        <v>2361</v>
      </c>
      <c r="C1013" s="16" t="s">
        <v>350</v>
      </c>
      <c r="D1013" s="16"/>
    </row>
    <row r="1014">
      <c r="A1014" s="16" t="s">
        <v>2362</v>
      </c>
      <c r="B1014" s="16" t="s">
        <v>2363</v>
      </c>
      <c r="C1014" s="16" t="s">
        <v>350</v>
      </c>
      <c r="D1014" s="16"/>
    </row>
    <row r="1015">
      <c r="A1015" s="16" t="s">
        <v>2364</v>
      </c>
      <c r="B1015" s="16" t="s">
        <v>2365</v>
      </c>
      <c r="C1015" s="16" t="s">
        <v>350</v>
      </c>
      <c r="D1015" s="16"/>
    </row>
    <row r="1016">
      <c r="A1016" s="16" t="s">
        <v>2366</v>
      </c>
      <c r="B1016" s="16" t="s">
        <v>2367</v>
      </c>
      <c r="C1016" s="16" t="s">
        <v>350</v>
      </c>
      <c r="D1016" s="16"/>
    </row>
    <row r="1017">
      <c r="A1017" s="16" t="s">
        <v>2368</v>
      </c>
      <c r="B1017" s="16" t="s">
        <v>2369</v>
      </c>
      <c r="C1017" s="16" t="s">
        <v>350</v>
      </c>
      <c r="D1017" s="16"/>
    </row>
    <row r="1018">
      <c r="A1018" s="16" t="s">
        <v>2370</v>
      </c>
      <c r="B1018" s="16" t="s">
        <v>2371</v>
      </c>
      <c r="C1018" s="16" t="s">
        <v>350</v>
      </c>
      <c r="D1018" s="16"/>
    </row>
    <row r="1019">
      <c r="A1019" s="16" t="s">
        <v>2372</v>
      </c>
      <c r="B1019" s="16" t="s">
        <v>2373</v>
      </c>
      <c r="C1019" s="16" t="s">
        <v>350</v>
      </c>
      <c r="D1019" s="16"/>
    </row>
    <row r="1020">
      <c r="A1020" s="16" t="s">
        <v>2374</v>
      </c>
      <c r="B1020" s="16" t="s">
        <v>2375</v>
      </c>
      <c r="C1020" s="16" t="s">
        <v>350</v>
      </c>
      <c r="D1020" s="16"/>
    </row>
    <row r="1021">
      <c r="A1021" s="16" t="s">
        <v>2376</v>
      </c>
      <c r="B1021" s="16" t="s">
        <v>2377</v>
      </c>
      <c r="C1021" s="16" t="s">
        <v>350</v>
      </c>
      <c r="D1021" s="16"/>
    </row>
    <row r="1022">
      <c r="A1022" s="16" t="s">
        <v>2378</v>
      </c>
      <c r="B1022" s="16" t="s">
        <v>2379</v>
      </c>
      <c r="C1022" s="16" t="s">
        <v>350</v>
      </c>
      <c r="D1022" s="16"/>
    </row>
    <row r="1023">
      <c r="A1023" s="16" t="s">
        <v>2380</v>
      </c>
      <c r="B1023" s="16" t="s">
        <v>2381</v>
      </c>
      <c r="C1023" s="16" t="s">
        <v>350</v>
      </c>
      <c r="D1023" s="16"/>
    </row>
    <row r="1024">
      <c r="A1024" s="16" t="s">
        <v>2382</v>
      </c>
      <c r="B1024" s="16" t="s">
        <v>2383</v>
      </c>
      <c r="C1024" s="16" t="s">
        <v>350</v>
      </c>
      <c r="D1024" s="16"/>
    </row>
    <row r="1025">
      <c r="A1025" s="16" t="s">
        <v>2384</v>
      </c>
      <c r="B1025" s="16" t="s">
        <v>2385</v>
      </c>
      <c r="C1025" s="16" t="s">
        <v>350</v>
      </c>
      <c r="D1025" s="16"/>
    </row>
    <row r="1026">
      <c r="A1026" s="16" t="s">
        <v>2386</v>
      </c>
      <c r="B1026" s="16" t="s">
        <v>2387</v>
      </c>
      <c r="C1026" s="16" t="s">
        <v>350</v>
      </c>
      <c r="D1026" s="16"/>
    </row>
    <row r="1027">
      <c r="A1027" s="16" t="s">
        <v>2388</v>
      </c>
      <c r="B1027" s="16" t="s">
        <v>2389</v>
      </c>
      <c r="C1027" s="16" t="s">
        <v>350</v>
      </c>
      <c r="D1027" s="16"/>
    </row>
    <row r="1028">
      <c r="A1028" s="16" t="s">
        <v>2390</v>
      </c>
      <c r="B1028" s="16" t="s">
        <v>2391</v>
      </c>
      <c r="C1028" s="16" t="s">
        <v>350</v>
      </c>
      <c r="D1028" s="16"/>
    </row>
    <row r="1029">
      <c r="A1029" s="16" t="s">
        <v>2392</v>
      </c>
      <c r="B1029" s="16" t="s">
        <v>2393</v>
      </c>
      <c r="C1029" s="16" t="s">
        <v>350</v>
      </c>
      <c r="D1029" s="16"/>
    </row>
    <row r="1030">
      <c r="A1030" s="16" t="s">
        <v>2394</v>
      </c>
      <c r="B1030" s="16" t="s">
        <v>2395</v>
      </c>
      <c r="C1030" s="16" t="s">
        <v>350</v>
      </c>
      <c r="D1030" s="16"/>
    </row>
    <row r="1031">
      <c r="A1031" s="16" t="s">
        <v>2396</v>
      </c>
      <c r="B1031" s="16" t="s">
        <v>2397</v>
      </c>
      <c r="C1031" s="16" t="s">
        <v>350</v>
      </c>
      <c r="D1031" s="16"/>
    </row>
    <row r="1032">
      <c r="A1032" s="16" t="s">
        <v>2398</v>
      </c>
      <c r="B1032" s="16" t="s">
        <v>2399</v>
      </c>
      <c r="C1032" s="16" t="s">
        <v>350</v>
      </c>
      <c r="D1032" s="16"/>
    </row>
    <row r="1033">
      <c r="A1033" s="16" t="s">
        <v>2400</v>
      </c>
      <c r="B1033" s="16" t="s">
        <v>2401</v>
      </c>
      <c r="C1033" s="16" t="s">
        <v>350</v>
      </c>
      <c r="D1033" s="16"/>
    </row>
    <row r="1034">
      <c r="A1034" s="16" t="s">
        <v>2402</v>
      </c>
      <c r="B1034" s="16" t="s">
        <v>2403</v>
      </c>
      <c r="C1034" s="16" t="s">
        <v>350</v>
      </c>
      <c r="D1034" s="16"/>
    </row>
    <row r="1035">
      <c r="A1035" s="16" t="s">
        <v>2404</v>
      </c>
      <c r="B1035" s="16" t="s">
        <v>2405</v>
      </c>
      <c r="C1035" s="16" t="s">
        <v>350</v>
      </c>
      <c r="D1035" s="16"/>
    </row>
    <row r="1036">
      <c r="A1036" s="16" t="s">
        <v>2406</v>
      </c>
      <c r="B1036" s="16" t="s">
        <v>2407</v>
      </c>
      <c r="C1036" s="16" t="s">
        <v>350</v>
      </c>
      <c r="D1036" s="16"/>
    </row>
    <row r="1037">
      <c r="A1037" s="16" t="s">
        <v>2408</v>
      </c>
      <c r="B1037" s="16" t="s">
        <v>2409</v>
      </c>
      <c r="C1037" s="16" t="s">
        <v>350</v>
      </c>
      <c r="D1037" s="16"/>
    </row>
    <row r="1038">
      <c r="A1038" s="16" t="s">
        <v>2410</v>
      </c>
      <c r="B1038" s="16" t="s">
        <v>2411</v>
      </c>
      <c r="C1038" s="16" t="s">
        <v>350</v>
      </c>
      <c r="D1038" s="16"/>
    </row>
    <row r="1039">
      <c r="A1039" s="16" t="s">
        <v>2412</v>
      </c>
      <c r="B1039" s="16" t="s">
        <v>2413</v>
      </c>
      <c r="C1039" s="16" t="s">
        <v>350</v>
      </c>
      <c r="D1039" s="16"/>
    </row>
    <row r="1040">
      <c r="A1040" s="16" t="s">
        <v>2414</v>
      </c>
      <c r="B1040" s="16" t="s">
        <v>2415</v>
      </c>
      <c r="C1040" s="16" t="s">
        <v>350</v>
      </c>
      <c r="D1040" s="16"/>
    </row>
    <row r="1041">
      <c r="A1041" s="16" t="s">
        <v>2416</v>
      </c>
      <c r="B1041" s="16" t="s">
        <v>2417</v>
      </c>
      <c r="C1041" s="16" t="s">
        <v>350</v>
      </c>
      <c r="D1041" s="16"/>
    </row>
    <row r="1042">
      <c r="A1042" s="16" t="s">
        <v>2418</v>
      </c>
      <c r="B1042" s="16" t="s">
        <v>2419</v>
      </c>
      <c r="C1042" s="16" t="s">
        <v>350</v>
      </c>
      <c r="D1042" s="16"/>
    </row>
    <row r="1043">
      <c r="A1043" s="16" t="s">
        <v>2420</v>
      </c>
      <c r="B1043" s="16" t="s">
        <v>2421</v>
      </c>
      <c r="C1043" s="16" t="s">
        <v>350</v>
      </c>
      <c r="D1043" s="16"/>
    </row>
    <row r="1044">
      <c r="A1044" s="16" t="s">
        <v>2422</v>
      </c>
      <c r="B1044" s="16" t="s">
        <v>2423</v>
      </c>
      <c r="C1044" s="16" t="s">
        <v>350</v>
      </c>
      <c r="D1044" s="16"/>
    </row>
    <row r="1045">
      <c r="A1045" s="16" t="s">
        <v>2424</v>
      </c>
      <c r="B1045" s="16" t="s">
        <v>2425</v>
      </c>
      <c r="C1045" s="16" t="s">
        <v>350</v>
      </c>
      <c r="D1045" s="16"/>
    </row>
    <row r="1046">
      <c r="A1046" s="16" t="s">
        <v>2426</v>
      </c>
      <c r="B1046" s="16" t="s">
        <v>2427</v>
      </c>
      <c r="C1046" s="16" t="s">
        <v>350</v>
      </c>
      <c r="D1046" s="16"/>
    </row>
    <row r="1047">
      <c r="A1047" s="16" t="s">
        <v>2428</v>
      </c>
      <c r="B1047" s="16" t="s">
        <v>2429</v>
      </c>
      <c r="C1047" s="16" t="s">
        <v>350</v>
      </c>
      <c r="D1047" s="16"/>
    </row>
    <row r="1048">
      <c r="A1048" s="16" t="s">
        <v>2430</v>
      </c>
      <c r="B1048" s="16" t="s">
        <v>2431</v>
      </c>
      <c r="C1048" s="16" t="s">
        <v>350</v>
      </c>
      <c r="D1048" s="16"/>
    </row>
    <row r="1049">
      <c r="A1049" s="16" t="s">
        <v>2432</v>
      </c>
      <c r="B1049" s="16" t="s">
        <v>2433</v>
      </c>
      <c r="C1049" s="16" t="s">
        <v>350</v>
      </c>
      <c r="D1049" s="16"/>
    </row>
    <row r="1050">
      <c r="A1050" s="16" t="s">
        <v>2434</v>
      </c>
      <c r="B1050" s="16" t="s">
        <v>2435</v>
      </c>
      <c r="C1050" s="16" t="s">
        <v>350</v>
      </c>
      <c r="D1050" s="16"/>
    </row>
    <row r="1051">
      <c r="A1051" s="16" t="s">
        <v>2436</v>
      </c>
      <c r="B1051" s="16" t="s">
        <v>2437</v>
      </c>
      <c r="C1051" s="16" t="s">
        <v>350</v>
      </c>
      <c r="D1051" s="16"/>
    </row>
    <row r="1052">
      <c r="A1052" s="16" t="s">
        <v>2438</v>
      </c>
      <c r="B1052" s="16" t="s">
        <v>2439</v>
      </c>
      <c r="C1052" s="16" t="s">
        <v>350</v>
      </c>
      <c r="D1052" s="16"/>
    </row>
    <row r="1053">
      <c r="A1053" s="16" t="s">
        <v>2440</v>
      </c>
      <c r="B1053" s="16" t="s">
        <v>2441</v>
      </c>
      <c r="C1053" s="16" t="s">
        <v>350</v>
      </c>
      <c r="D1053" s="16"/>
    </row>
    <row r="1054">
      <c r="A1054" s="16" t="s">
        <v>2442</v>
      </c>
      <c r="B1054" s="16" t="s">
        <v>2443</v>
      </c>
      <c r="C1054" s="16" t="s">
        <v>350</v>
      </c>
      <c r="D1054" s="16"/>
    </row>
    <row r="1055">
      <c r="A1055" s="16" t="s">
        <v>2444</v>
      </c>
      <c r="B1055" s="16" t="s">
        <v>2445</v>
      </c>
      <c r="C1055" s="16" t="s">
        <v>350</v>
      </c>
      <c r="D1055" s="16"/>
    </row>
    <row r="1056">
      <c r="A1056" s="16" t="s">
        <v>2446</v>
      </c>
      <c r="B1056" s="16" t="s">
        <v>2447</v>
      </c>
      <c r="C1056" s="16" t="s">
        <v>350</v>
      </c>
      <c r="D1056" s="16"/>
    </row>
    <row r="1057">
      <c r="A1057" s="16" t="s">
        <v>2448</v>
      </c>
      <c r="B1057" s="16" t="s">
        <v>2449</v>
      </c>
      <c r="C1057" s="16" t="s">
        <v>350</v>
      </c>
      <c r="D1057" s="16"/>
    </row>
    <row r="1058">
      <c r="A1058" s="16" t="s">
        <v>2450</v>
      </c>
      <c r="B1058" s="16" t="s">
        <v>2451</v>
      </c>
      <c r="C1058" s="16" t="s">
        <v>350</v>
      </c>
      <c r="D1058" s="16"/>
    </row>
    <row r="1059">
      <c r="A1059" s="16" t="s">
        <v>2452</v>
      </c>
      <c r="B1059" s="16" t="s">
        <v>2453</v>
      </c>
      <c r="C1059" s="16" t="s">
        <v>350</v>
      </c>
      <c r="D1059" s="16"/>
    </row>
    <row r="1060">
      <c r="A1060" s="16" t="s">
        <v>2454</v>
      </c>
      <c r="B1060" s="16" t="s">
        <v>2455</v>
      </c>
      <c r="C1060" s="16" t="s">
        <v>350</v>
      </c>
      <c r="D1060" s="16"/>
    </row>
    <row r="1061">
      <c r="A1061" s="16" t="s">
        <v>2456</v>
      </c>
      <c r="B1061" s="16" t="s">
        <v>2457</v>
      </c>
      <c r="C1061" s="16" t="s">
        <v>350</v>
      </c>
      <c r="D1061" s="16"/>
    </row>
    <row r="1062">
      <c r="A1062" s="16" t="s">
        <v>2458</v>
      </c>
      <c r="B1062" s="16" t="s">
        <v>2459</v>
      </c>
      <c r="C1062" s="16" t="s">
        <v>350</v>
      </c>
      <c r="D1062" s="16"/>
    </row>
    <row r="1063">
      <c r="A1063" s="16" t="s">
        <v>2460</v>
      </c>
      <c r="B1063" s="16" t="s">
        <v>2461</v>
      </c>
      <c r="C1063" s="16" t="s">
        <v>350</v>
      </c>
      <c r="D1063" s="16"/>
    </row>
    <row r="1064">
      <c r="A1064" s="16" t="s">
        <v>2462</v>
      </c>
      <c r="B1064" s="16" t="s">
        <v>2463</v>
      </c>
      <c r="C1064" s="16" t="s">
        <v>350</v>
      </c>
      <c r="D1064" s="16"/>
    </row>
    <row r="1065">
      <c r="A1065" s="16" t="s">
        <v>2464</v>
      </c>
      <c r="B1065" s="16" t="s">
        <v>2465</v>
      </c>
      <c r="C1065" s="16" t="s">
        <v>350</v>
      </c>
      <c r="D1065" s="16"/>
    </row>
    <row r="1066">
      <c r="A1066" s="16" t="s">
        <v>2466</v>
      </c>
      <c r="B1066" s="16" t="s">
        <v>2467</v>
      </c>
      <c r="C1066" s="16" t="s">
        <v>350</v>
      </c>
      <c r="D1066" s="16"/>
    </row>
    <row r="1067">
      <c r="A1067" s="16" t="s">
        <v>2468</v>
      </c>
      <c r="B1067" s="16" t="s">
        <v>2469</v>
      </c>
      <c r="C1067" s="16" t="s">
        <v>350</v>
      </c>
      <c r="D1067" s="16"/>
    </row>
    <row r="1068">
      <c r="A1068" s="16" t="s">
        <v>2470</v>
      </c>
      <c r="B1068" s="16" t="s">
        <v>2471</v>
      </c>
      <c r="C1068" s="16" t="s">
        <v>350</v>
      </c>
      <c r="D1068" s="16"/>
    </row>
    <row r="1069">
      <c r="A1069" s="16" t="s">
        <v>2472</v>
      </c>
      <c r="B1069" s="16" t="s">
        <v>2473</v>
      </c>
      <c r="C1069" s="16" t="s">
        <v>350</v>
      </c>
      <c r="D1069" s="16"/>
    </row>
    <row r="1070">
      <c r="A1070" s="16" t="s">
        <v>2474</v>
      </c>
      <c r="B1070" s="16" t="s">
        <v>2475</v>
      </c>
      <c r="C1070" s="16" t="s">
        <v>350</v>
      </c>
      <c r="D1070" s="16"/>
    </row>
    <row r="1071">
      <c r="A1071" s="16" t="s">
        <v>2476</v>
      </c>
      <c r="B1071" s="16" t="s">
        <v>2477</v>
      </c>
      <c r="C1071" s="16" t="s">
        <v>350</v>
      </c>
      <c r="D1071" s="16"/>
    </row>
    <row r="1072">
      <c r="A1072" s="16" t="s">
        <v>2478</v>
      </c>
      <c r="B1072" s="16" t="s">
        <v>2479</v>
      </c>
      <c r="C1072" s="16" t="s">
        <v>350</v>
      </c>
      <c r="D1072" s="16"/>
    </row>
    <row r="1073">
      <c r="A1073" s="16" t="s">
        <v>2480</v>
      </c>
      <c r="B1073" s="16" t="s">
        <v>2481</v>
      </c>
      <c r="C1073" s="16" t="s">
        <v>350</v>
      </c>
      <c r="D1073" s="16"/>
    </row>
    <row r="1074">
      <c r="A1074" s="16" t="s">
        <v>2482</v>
      </c>
      <c r="B1074" s="16" t="s">
        <v>2483</v>
      </c>
      <c r="C1074" s="16" t="s">
        <v>350</v>
      </c>
      <c r="D1074" s="16"/>
    </row>
    <row r="1075">
      <c r="A1075" s="16" t="s">
        <v>2484</v>
      </c>
      <c r="B1075" s="16" t="s">
        <v>2485</v>
      </c>
      <c r="C1075" s="16" t="s">
        <v>350</v>
      </c>
      <c r="D1075" s="16"/>
    </row>
    <row r="1076">
      <c r="A1076" s="16" t="s">
        <v>2486</v>
      </c>
      <c r="B1076" s="16" t="s">
        <v>2487</v>
      </c>
      <c r="C1076" s="16" t="s">
        <v>350</v>
      </c>
      <c r="D1076" s="16"/>
    </row>
    <row r="1077">
      <c r="A1077" s="16" t="s">
        <v>2488</v>
      </c>
      <c r="B1077" s="16" t="s">
        <v>2489</v>
      </c>
      <c r="C1077" s="16" t="s">
        <v>350</v>
      </c>
      <c r="D1077" s="16"/>
    </row>
    <row r="1078">
      <c r="A1078" s="16" t="s">
        <v>2490</v>
      </c>
      <c r="B1078" s="16" t="s">
        <v>2491</v>
      </c>
      <c r="C1078" s="16" t="s">
        <v>350</v>
      </c>
      <c r="D1078" s="16"/>
    </row>
    <row r="1079">
      <c r="A1079" s="16" t="s">
        <v>2492</v>
      </c>
      <c r="B1079" s="16" t="s">
        <v>2493</v>
      </c>
      <c r="C1079" s="16" t="s">
        <v>350</v>
      </c>
      <c r="D1079" s="16"/>
    </row>
    <row r="1080">
      <c r="A1080" s="16" t="s">
        <v>2494</v>
      </c>
      <c r="B1080" s="16" t="s">
        <v>2495</v>
      </c>
      <c r="C1080" s="16" t="s">
        <v>350</v>
      </c>
      <c r="D1080" s="16"/>
    </row>
    <row r="1081">
      <c r="A1081" s="16" t="s">
        <v>2496</v>
      </c>
      <c r="B1081" s="16" t="s">
        <v>2497</v>
      </c>
      <c r="C1081" s="16" t="s">
        <v>350</v>
      </c>
      <c r="D1081" s="16"/>
    </row>
    <row r="1082">
      <c r="A1082" s="16" t="s">
        <v>2498</v>
      </c>
      <c r="B1082" s="16" t="s">
        <v>2499</v>
      </c>
      <c r="C1082" s="16" t="s">
        <v>350</v>
      </c>
      <c r="D1082" s="16"/>
    </row>
    <row r="1083">
      <c r="A1083" s="16" t="s">
        <v>2500</v>
      </c>
      <c r="B1083" s="16" t="s">
        <v>2501</v>
      </c>
      <c r="C1083" s="16" t="s">
        <v>350</v>
      </c>
      <c r="D1083" s="16"/>
    </row>
    <row r="1084">
      <c r="A1084" s="16" t="s">
        <v>2502</v>
      </c>
      <c r="B1084" s="16" t="s">
        <v>2503</v>
      </c>
      <c r="C1084" s="16" t="s">
        <v>350</v>
      </c>
      <c r="D1084" s="16"/>
    </row>
    <row r="1085">
      <c r="A1085" s="16" t="s">
        <v>2504</v>
      </c>
      <c r="B1085" s="16" t="s">
        <v>2505</v>
      </c>
      <c r="C1085" s="16" t="s">
        <v>350</v>
      </c>
      <c r="D1085" s="16"/>
    </row>
    <row r="1086">
      <c r="A1086" s="16" t="s">
        <v>2506</v>
      </c>
      <c r="B1086" s="16" t="s">
        <v>2507</v>
      </c>
      <c r="C1086" s="16" t="s">
        <v>350</v>
      </c>
      <c r="D1086" s="16"/>
    </row>
    <row r="1087">
      <c r="A1087" s="16" t="s">
        <v>2508</v>
      </c>
      <c r="B1087" s="16" t="s">
        <v>2509</v>
      </c>
      <c r="C1087" s="16" t="s">
        <v>350</v>
      </c>
      <c r="D1087" s="16"/>
    </row>
    <row r="1088">
      <c r="A1088" s="16" t="s">
        <v>2510</v>
      </c>
      <c r="B1088" s="16" t="s">
        <v>2511</v>
      </c>
      <c r="C1088" s="16" t="s">
        <v>350</v>
      </c>
      <c r="D1088" s="16"/>
    </row>
    <row r="1089">
      <c r="A1089" s="16" t="s">
        <v>2512</v>
      </c>
      <c r="B1089" s="16" t="s">
        <v>2513</v>
      </c>
      <c r="C1089" s="16" t="s">
        <v>350</v>
      </c>
      <c r="D1089" s="16"/>
    </row>
    <row r="1090">
      <c r="A1090" s="16" t="s">
        <v>2514</v>
      </c>
      <c r="B1090" s="16" t="s">
        <v>2515</v>
      </c>
      <c r="C1090" s="16" t="s">
        <v>350</v>
      </c>
      <c r="D1090" s="16"/>
    </row>
    <row r="1091">
      <c r="A1091" s="16" t="s">
        <v>2516</v>
      </c>
      <c r="B1091" s="16" t="s">
        <v>2517</v>
      </c>
      <c r="C1091" s="16" t="s">
        <v>350</v>
      </c>
      <c r="D1091" s="16"/>
    </row>
    <row r="1092">
      <c r="A1092" s="16" t="s">
        <v>2518</v>
      </c>
      <c r="B1092" s="16" t="s">
        <v>2519</v>
      </c>
      <c r="C1092" s="16" t="s">
        <v>350</v>
      </c>
      <c r="D1092" s="16"/>
    </row>
    <row r="1093">
      <c r="A1093" s="16" t="s">
        <v>2520</v>
      </c>
      <c r="B1093" s="16" t="s">
        <v>2521</v>
      </c>
      <c r="C1093" s="16" t="s">
        <v>350</v>
      </c>
      <c r="D1093" s="16"/>
    </row>
    <row r="1094">
      <c r="A1094" s="16" t="s">
        <v>2522</v>
      </c>
      <c r="B1094" s="16" t="s">
        <v>2523</v>
      </c>
      <c r="C1094" s="16" t="s">
        <v>350</v>
      </c>
      <c r="D1094" s="16"/>
    </row>
    <row r="1095">
      <c r="A1095" s="16" t="s">
        <v>2524</v>
      </c>
      <c r="B1095" s="16" t="s">
        <v>2525</v>
      </c>
      <c r="C1095" s="16" t="s">
        <v>350</v>
      </c>
      <c r="D1095" s="16"/>
    </row>
    <row r="1096">
      <c r="A1096" s="16" t="s">
        <v>2526</v>
      </c>
      <c r="B1096" s="16" t="s">
        <v>2527</v>
      </c>
      <c r="C1096" s="16" t="s">
        <v>350</v>
      </c>
      <c r="D1096" s="16"/>
    </row>
    <row r="1097">
      <c r="A1097" s="16" t="s">
        <v>2528</v>
      </c>
      <c r="B1097" s="16" t="s">
        <v>2529</v>
      </c>
      <c r="C1097" s="16" t="s">
        <v>350</v>
      </c>
      <c r="D1097" s="16"/>
    </row>
    <row r="1098">
      <c r="A1098" s="16" t="s">
        <v>2530</v>
      </c>
      <c r="B1098" s="16" t="s">
        <v>2531</v>
      </c>
      <c r="C1098" s="16" t="s">
        <v>350</v>
      </c>
      <c r="D1098" s="16"/>
    </row>
    <row r="1099">
      <c r="A1099" s="16" t="s">
        <v>2532</v>
      </c>
      <c r="B1099" s="16" t="s">
        <v>2533</v>
      </c>
      <c r="C1099" s="16" t="s">
        <v>350</v>
      </c>
      <c r="D1099" s="16"/>
    </row>
    <row r="1100">
      <c r="A1100" s="16" t="s">
        <v>2534</v>
      </c>
      <c r="B1100" s="16" t="s">
        <v>2535</v>
      </c>
      <c r="C1100" s="16" t="s">
        <v>350</v>
      </c>
      <c r="D1100" s="16"/>
    </row>
    <row r="1101">
      <c r="A1101" s="16" t="s">
        <v>2536</v>
      </c>
      <c r="B1101" s="16" t="s">
        <v>2537</v>
      </c>
      <c r="C1101" s="16" t="s">
        <v>350</v>
      </c>
      <c r="D1101" s="16"/>
    </row>
    <row r="1102">
      <c r="A1102" s="16" t="s">
        <v>2538</v>
      </c>
      <c r="B1102" s="16" t="s">
        <v>2539</v>
      </c>
      <c r="C1102" s="16" t="s">
        <v>350</v>
      </c>
      <c r="D1102" s="16"/>
    </row>
    <row r="1103">
      <c r="A1103" s="16" t="s">
        <v>2540</v>
      </c>
      <c r="B1103" s="16" t="s">
        <v>2541</v>
      </c>
      <c r="C1103" s="16" t="s">
        <v>350</v>
      </c>
      <c r="D1103" s="16"/>
    </row>
    <row r="1104">
      <c r="A1104" s="16" t="s">
        <v>2542</v>
      </c>
      <c r="B1104" s="16" t="s">
        <v>2543</v>
      </c>
      <c r="C1104" s="16" t="s">
        <v>350</v>
      </c>
      <c r="D1104" s="16"/>
    </row>
    <row r="1105">
      <c r="A1105" s="16" t="s">
        <v>2544</v>
      </c>
      <c r="B1105" s="16" t="s">
        <v>2545</v>
      </c>
      <c r="C1105" s="16" t="s">
        <v>350</v>
      </c>
      <c r="D1105" s="16"/>
    </row>
    <row r="1106">
      <c r="A1106" s="16" t="s">
        <v>2546</v>
      </c>
      <c r="B1106" s="16" t="s">
        <v>2547</v>
      </c>
      <c r="C1106" s="16" t="s">
        <v>350</v>
      </c>
      <c r="D1106" s="16"/>
    </row>
    <row r="1107">
      <c r="A1107" s="16" t="s">
        <v>2548</v>
      </c>
      <c r="B1107" s="16" t="s">
        <v>2549</v>
      </c>
      <c r="C1107" s="16" t="s">
        <v>350</v>
      </c>
      <c r="D1107" s="16"/>
    </row>
    <row r="1108">
      <c r="A1108" s="16" t="s">
        <v>2550</v>
      </c>
      <c r="B1108" s="16" t="s">
        <v>2551</v>
      </c>
      <c r="C1108" s="16" t="s">
        <v>350</v>
      </c>
      <c r="D1108" s="16"/>
    </row>
    <row r="1109">
      <c r="A1109" s="16" t="s">
        <v>2552</v>
      </c>
      <c r="B1109" s="16" t="s">
        <v>2553</v>
      </c>
      <c r="C1109" s="16" t="s">
        <v>350</v>
      </c>
      <c r="D1109" s="16"/>
    </row>
    <row r="1110">
      <c r="A1110" s="16" t="s">
        <v>2554</v>
      </c>
      <c r="B1110" s="16" t="s">
        <v>2555</v>
      </c>
      <c r="C1110" s="16" t="s">
        <v>350</v>
      </c>
      <c r="D1110" s="16"/>
    </row>
    <row r="1111">
      <c r="A1111" s="16" t="s">
        <v>2556</v>
      </c>
      <c r="B1111" s="16" t="s">
        <v>2557</v>
      </c>
      <c r="C1111" s="16" t="s">
        <v>350</v>
      </c>
      <c r="D1111" s="16"/>
    </row>
    <row r="1112">
      <c r="A1112" s="16" t="s">
        <v>2558</v>
      </c>
      <c r="B1112" s="16" t="s">
        <v>2559</v>
      </c>
      <c r="C1112" s="16" t="s">
        <v>350</v>
      </c>
      <c r="D1112" s="16"/>
    </row>
    <row r="1113">
      <c r="A1113" s="16" t="s">
        <v>2560</v>
      </c>
      <c r="B1113" s="16" t="s">
        <v>2561</v>
      </c>
      <c r="C1113" s="16" t="s">
        <v>350</v>
      </c>
      <c r="D1113" s="16"/>
    </row>
    <row r="1114">
      <c r="A1114" s="16" t="s">
        <v>2562</v>
      </c>
      <c r="B1114" s="16" t="s">
        <v>2563</v>
      </c>
      <c r="C1114" s="16" t="s">
        <v>350</v>
      </c>
      <c r="D1114" s="16"/>
    </row>
    <row r="1115">
      <c r="A1115" s="16" t="s">
        <v>2564</v>
      </c>
      <c r="B1115" s="16" t="s">
        <v>2565</v>
      </c>
      <c r="C1115" s="16" t="s">
        <v>350</v>
      </c>
      <c r="D1115" s="16"/>
    </row>
    <row r="1116">
      <c r="A1116" s="16" t="s">
        <v>2566</v>
      </c>
      <c r="B1116" s="16" t="s">
        <v>2567</v>
      </c>
      <c r="C1116" s="16" t="s">
        <v>350</v>
      </c>
      <c r="D1116" s="16"/>
    </row>
    <row r="1117">
      <c r="A1117" s="16" t="s">
        <v>2568</v>
      </c>
      <c r="B1117" s="16" t="s">
        <v>2569</v>
      </c>
      <c r="C1117" s="16" t="s">
        <v>350</v>
      </c>
      <c r="D1117" s="16"/>
    </row>
    <row r="1118">
      <c r="A1118" s="16" t="s">
        <v>2570</v>
      </c>
      <c r="B1118" s="16" t="s">
        <v>2571</v>
      </c>
      <c r="C1118" s="16" t="s">
        <v>350</v>
      </c>
      <c r="D1118" s="16"/>
    </row>
    <row r="1119">
      <c r="A1119" s="16" t="s">
        <v>2572</v>
      </c>
      <c r="B1119" s="16" t="s">
        <v>2573</v>
      </c>
      <c r="C1119" s="16" t="s">
        <v>350</v>
      </c>
      <c r="D1119" s="16"/>
    </row>
    <row r="1120">
      <c r="A1120" s="16" t="s">
        <v>2574</v>
      </c>
      <c r="B1120" s="16" t="s">
        <v>2575</v>
      </c>
      <c r="C1120" s="16" t="s">
        <v>350</v>
      </c>
      <c r="D1120" s="16"/>
    </row>
    <row r="1121">
      <c r="A1121" s="16" t="s">
        <v>2576</v>
      </c>
      <c r="B1121" s="16" t="s">
        <v>2577</v>
      </c>
      <c r="C1121" s="16" t="s">
        <v>350</v>
      </c>
      <c r="D1121" s="16"/>
    </row>
    <row r="1122">
      <c r="A1122" s="16" t="s">
        <v>2578</v>
      </c>
      <c r="B1122" s="16" t="s">
        <v>2579</v>
      </c>
      <c r="C1122" s="16" t="s">
        <v>350</v>
      </c>
      <c r="D1122" s="16"/>
    </row>
    <row r="1123">
      <c r="A1123" s="16" t="s">
        <v>2580</v>
      </c>
      <c r="B1123" s="16" t="s">
        <v>2581</v>
      </c>
      <c r="C1123" s="16" t="s">
        <v>350</v>
      </c>
      <c r="D1123" s="16"/>
    </row>
    <row r="1124">
      <c r="A1124" s="16" t="s">
        <v>2582</v>
      </c>
      <c r="B1124" s="16" t="s">
        <v>2583</v>
      </c>
      <c r="C1124" s="16" t="s">
        <v>350</v>
      </c>
      <c r="D1124" s="16"/>
    </row>
    <row r="1125">
      <c r="A1125" s="16" t="s">
        <v>2584</v>
      </c>
      <c r="B1125" s="16" t="s">
        <v>2585</v>
      </c>
      <c r="C1125" s="16" t="s">
        <v>350</v>
      </c>
      <c r="D1125" s="16"/>
    </row>
    <row r="1126">
      <c r="A1126" s="16" t="s">
        <v>2586</v>
      </c>
      <c r="B1126" s="16" t="s">
        <v>2587</v>
      </c>
      <c r="C1126" s="16" t="s">
        <v>350</v>
      </c>
      <c r="D1126" s="16"/>
    </row>
    <row r="1127">
      <c r="A1127" s="16" t="s">
        <v>2588</v>
      </c>
      <c r="B1127" s="16" t="s">
        <v>2589</v>
      </c>
      <c r="C1127" s="16" t="s">
        <v>350</v>
      </c>
      <c r="D1127" s="16"/>
    </row>
    <row r="1128">
      <c r="A1128" s="16" t="s">
        <v>2590</v>
      </c>
      <c r="B1128" s="16" t="s">
        <v>2591</v>
      </c>
      <c r="C1128" s="16" t="s">
        <v>350</v>
      </c>
      <c r="D1128" s="16"/>
    </row>
    <row r="1129">
      <c r="A1129" s="16" t="s">
        <v>2592</v>
      </c>
      <c r="B1129" s="16" t="s">
        <v>2593</v>
      </c>
      <c r="C1129" s="16" t="s">
        <v>350</v>
      </c>
      <c r="D1129" s="16"/>
    </row>
    <row r="1130">
      <c r="A1130" s="16" t="s">
        <v>2594</v>
      </c>
      <c r="B1130" s="16" t="s">
        <v>2595</v>
      </c>
      <c r="C1130" s="16" t="s">
        <v>350</v>
      </c>
      <c r="D1130" s="16"/>
    </row>
    <row r="1131">
      <c r="A1131" s="16" t="s">
        <v>2596</v>
      </c>
      <c r="B1131" s="16" t="s">
        <v>2597</v>
      </c>
      <c r="C1131" s="16" t="s">
        <v>350</v>
      </c>
      <c r="D1131" s="16"/>
    </row>
    <row r="1132">
      <c r="A1132" s="16" t="s">
        <v>2598</v>
      </c>
      <c r="B1132" s="16" t="s">
        <v>2599</v>
      </c>
      <c r="C1132" s="16" t="s">
        <v>350</v>
      </c>
      <c r="D1132" s="16"/>
    </row>
    <row r="1133">
      <c r="A1133" s="16" t="s">
        <v>2600</v>
      </c>
      <c r="B1133" s="16" t="s">
        <v>2601</v>
      </c>
      <c r="C1133" s="16" t="s">
        <v>350</v>
      </c>
      <c r="D1133" s="16"/>
    </row>
    <row r="1134">
      <c r="A1134" s="16" t="s">
        <v>2602</v>
      </c>
      <c r="B1134" s="16" t="s">
        <v>2603</v>
      </c>
      <c r="C1134" s="16" t="s">
        <v>350</v>
      </c>
      <c r="D1134" s="16"/>
    </row>
    <row r="1135">
      <c r="A1135" s="16" t="s">
        <v>2604</v>
      </c>
      <c r="B1135" s="16" t="s">
        <v>2605</v>
      </c>
      <c r="C1135" s="16" t="s">
        <v>350</v>
      </c>
      <c r="D1135" s="16"/>
    </row>
    <row r="1136">
      <c r="A1136" s="16" t="s">
        <v>2606</v>
      </c>
      <c r="B1136" s="16" t="s">
        <v>2607</v>
      </c>
      <c r="C1136" s="16" t="s">
        <v>350</v>
      </c>
      <c r="D1136" s="16"/>
    </row>
    <row r="1137">
      <c r="A1137" s="16" t="s">
        <v>2608</v>
      </c>
      <c r="B1137" s="16" t="s">
        <v>2609</v>
      </c>
      <c r="C1137" s="16" t="s">
        <v>350</v>
      </c>
      <c r="D1137" s="16"/>
    </row>
    <row r="1138">
      <c r="A1138" s="16" t="s">
        <v>2610</v>
      </c>
      <c r="B1138" s="16" t="s">
        <v>2611</v>
      </c>
      <c r="C1138" s="16" t="s">
        <v>350</v>
      </c>
      <c r="D1138" s="16"/>
    </row>
    <row r="1139">
      <c r="A1139" s="16" t="s">
        <v>2612</v>
      </c>
      <c r="B1139" s="16" t="s">
        <v>2613</v>
      </c>
      <c r="C1139" s="16" t="s">
        <v>350</v>
      </c>
      <c r="D1139" s="16"/>
    </row>
    <row r="1140">
      <c r="A1140" s="16" t="s">
        <v>2614</v>
      </c>
      <c r="B1140" s="16" t="s">
        <v>2615</v>
      </c>
      <c r="C1140" s="16" t="s">
        <v>350</v>
      </c>
      <c r="D1140" s="16"/>
    </row>
    <row r="1141">
      <c r="A1141" s="16" t="s">
        <v>2616</v>
      </c>
      <c r="B1141" s="16" t="s">
        <v>2617</v>
      </c>
      <c r="C1141" s="16" t="s">
        <v>350</v>
      </c>
      <c r="D1141" s="16"/>
    </row>
    <row r="1142">
      <c r="A1142" s="16" t="s">
        <v>2618</v>
      </c>
      <c r="B1142" s="16" t="s">
        <v>2619</v>
      </c>
      <c r="C1142" s="16" t="s">
        <v>350</v>
      </c>
      <c r="D1142" s="16"/>
    </row>
    <row r="1143">
      <c r="A1143" s="16" t="s">
        <v>2620</v>
      </c>
      <c r="B1143" s="16" t="s">
        <v>2621</v>
      </c>
      <c r="C1143" s="16" t="s">
        <v>350</v>
      </c>
      <c r="D1143" s="16"/>
    </row>
    <row r="1144">
      <c r="A1144" s="16" t="s">
        <v>2622</v>
      </c>
      <c r="B1144" s="16" t="s">
        <v>2623</v>
      </c>
      <c r="C1144" s="16" t="s">
        <v>350</v>
      </c>
      <c r="D1144" s="16"/>
    </row>
    <row r="1145">
      <c r="A1145" s="16" t="s">
        <v>2624</v>
      </c>
      <c r="B1145" s="16" t="s">
        <v>2625</v>
      </c>
      <c r="C1145" s="16" t="s">
        <v>350</v>
      </c>
      <c r="D1145" s="16"/>
    </row>
    <row r="1146">
      <c r="A1146" s="16" t="s">
        <v>2626</v>
      </c>
      <c r="B1146" s="16" t="s">
        <v>2627</v>
      </c>
      <c r="C1146" s="16" t="s">
        <v>350</v>
      </c>
      <c r="D1146" s="16"/>
    </row>
    <row r="1147">
      <c r="A1147" s="16" t="s">
        <v>2628</v>
      </c>
      <c r="B1147" s="16" t="s">
        <v>2629</v>
      </c>
      <c r="C1147" s="16" t="s">
        <v>350</v>
      </c>
      <c r="D1147" s="16"/>
    </row>
    <row r="1148">
      <c r="A1148" s="16" t="s">
        <v>2630</v>
      </c>
      <c r="B1148" s="16" t="s">
        <v>2631</v>
      </c>
      <c r="C1148" s="16" t="s">
        <v>350</v>
      </c>
      <c r="D1148" s="16"/>
    </row>
    <row r="1149">
      <c r="A1149" s="16" t="s">
        <v>2632</v>
      </c>
      <c r="B1149" s="16" t="s">
        <v>2633</v>
      </c>
      <c r="C1149" s="16" t="s">
        <v>350</v>
      </c>
      <c r="D1149" s="16"/>
    </row>
    <row r="1150">
      <c r="A1150" s="16" t="s">
        <v>2634</v>
      </c>
      <c r="B1150" s="16" t="s">
        <v>2635</v>
      </c>
      <c r="C1150" s="16" t="s">
        <v>350</v>
      </c>
      <c r="D1150" s="16"/>
    </row>
    <row r="1151">
      <c r="A1151" s="16" t="s">
        <v>2636</v>
      </c>
      <c r="B1151" s="16" t="s">
        <v>2637</v>
      </c>
      <c r="C1151" s="16" t="s">
        <v>350</v>
      </c>
      <c r="D1151" s="16"/>
    </row>
    <row r="1152">
      <c r="A1152" s="16" t="s">
        <v>2638</v>
      </c>
      <c r="B1152" s="16" t="s">
        <v>2639</v>
      </c>
      <c r="C1152" s="16" t="s">
        <v>350</v>
      </c>
      <c r="D1152" s="16"/>
    </row>
    <row r="1153">
      <c r="A1153" s="16" t="s">
        <v>2640</v>
      </c>
      <c r="B1153" s="16" t="s">
        <v>2641</v>
      </c>
      <c r="C1153" s="16" t="s">
        <v>350</v>
      </c>
      <c r="D1153" s="16"/>
    </row>
    <row r="1154">
      <c r="A1154" s="16" t="s">
        <v>2642</v>
      </c>
      <c r="B1154" s="16" t="s">
        <v>2643</v>
      </c>
      <c r="C1154" s="16" t="s">
        <v>350</v>
      </c>
      <c r="D1154" s="16"/>
    </row>
    <row r="1155">
      <c r="A1155" s="16" t="s">
        <v>2644</v>
      </c>
      <c r="B1155" s="16" t="s">
        <v>2645</v>
      </c>
      <c r="C1155" s="16" t="s">
        <v>350</v>
      </c>
      <c r="D1155" s="16"/>
    </row>
    <row r="1156">
      <c r="A1156" s="16" t="s">
        <v>2646</v>
      </c>
      <c r="B1156" s="16" t="s">
        <v>2647</v>
      </c>
      <c r="C1156" s="16" t="s">
        <v>350</v>
      </c>
      <c r="D1156" s="16"/>
    </row>
    <row r="1157">
      <c r="A1157" s="16" t="s">
        <v>2648</v>
      </c>
      <c r="B1157" s="16" t="s">
        <v>2649</v>
      </c>
      <c r="C1157" s="16" t="s">
        <v>350</v>
      </c>
      <c r="D1157" s="16"/>
    </row>
    <row r="1158">
      <c r="A1158" s="16" t="s">
        <v>2650</v>
      </c>
      <c r="B1158" s="16" t="s">
        <v>2651</v>
      </c>
      <c r="C1158" s="16" t="s">
        <v>350</v>
      </c>
      <c r="D1158" s="16"/>
    </row>
    <row r="1159">
      <c r="A1159" s="16" t="s">
        <v>2652</v>
      </c>
      <c r="B1159" s="16" t="s">
        <v>2653</v>
      </c>
      <c r="C1159" s="16" t="s">
        <v>350</v>
      </c>
      <c r="D1159" s="16"/>
    </row>
    <row r="1160">
      <c r="A1160" s="16" t="s">
        <v>2654</v>
      </c>
      <c r="B1160" s="16" t="s">
        <v>2655</v>
      </c>
      <c r="C1160" s="16" t="s">
        <v>350</v>
      </c>
      <c r="D1160" s="16"/>
    </row>
    <row r="1161">
      <c r="A1161" s="16" t="s">
        <v>2656</v>
      </c>
      <c r="B1161" s="16" t="s">
        <v>2657</v>
      </c>
      <c r="C1161" s="16" t="s">
        <v>350</v>
      </c>
      <c r="D1161" s="16"/>
    </row>
    <row r="1162">
      <c r="A1162" s="16" t="s">
        <v>2658</v>
      </c>
      <c r="B1162" s="16" t="s">
        <v>2659</v>
      </c>
      <c r="C1162" s="16" t="s">
        <v>350</v>
      </c>
      <c r="D1162" s="16"/>
    </row>
    <row r="1163">
      <c r="A1163" s="16" t="s">
        <v>2660</v>
      </c>
      <c r="B1163" s="16" t="s">
        <v>2661</v>
      </c>
      <c r="C1163" s="16" t="s">
        <v>350</v>
      </c>
      <c r="D1163" s="16"/>
    </row>
    <row r="1164">
      <c r="A1164" s="16" t="s">
        <v>2662</v>
      </c>
      <c r="B1164" s="16" t="s">
        <v>2663</v>
      </c>
      <c r="C1164" s="16" t="s">
        <v>350</v>
      </c>
      <c r="D1164" s="16"/>
    </row>
    <row r="1165">
      <c r="A1165" s="16" t="s">
        <v>2664</v>
      </c>
      <c r="B1165" s="16" t="s">
        <v>2665</v>
      </c>
      <c r="C1165" s="16" t="s">
        <v>350</v>
      </c>
      <c r="D1165" s="16"/>
    </row>
    <row r="1166">
      <c r="A1166" s="16" t="s">
        <v>2666</v>
      </c>
      <c r="B1166" s="16" t="s">
        <v>2667</v>
      </c>
      <c r="C1166" s="16" t="s">
        <v>350</v>
      </c>
      <c r="D1166" s="16"/>
    </row>
    <row r="1167">
      <c r="A1167" s="16" t="s">
        <v>2668</v>
      </c>
      <c r="B1167" s="16" t="s">
        <v>2669</v>
      </c>
      <c r="C1167" s="16" t="s">
        <v>350</v>
      </c>
      <c r="D1167" s="16"/>
    </row>
    <row r="1168">
      <c r="A1168" s="16" t="s">
        <v>2670</v>
      </c>
      <c r="B1168" s="16" t="s">
        <v>2671</v>
      </c>
      <c r="C1168" s="16" t="s">
        <v>350</v>
      </c>
      <c r="D1168" s="16"/>
    </row>
    <row r="1169">
      <c r="A1169" s="16" t="s">
        <v>2672</v>
      </c>
      <c r="B1169" s="16" t="s">
        <v>2673</v>
      </c>
      <c r="C1169" s="16" t="s">
        <v>350</v>
      </c>
      <c r="D1169" s="16"/>
    </row>
    <row r="1170">
      <c r="A1170" s="16" t="s">
        <v>2674</v>
      </c>
      <c r="B1170" s="16" t="s">
        <v>2675</v>
      </c>
      <c r="C1170" s="16" t="s">
        <v>350</v>
      </c>
      <c r="D1170" s="16"/>
    </row>
    <row r="1171">
      <c r="A1171" s="16" t="s">
        <v>2676</v>
      </c>
      <c r="B1171" s="16" t="s">
        <v>2677</v>
      </c>
      <c r="C1171" s="16" t="s">
        <v>350</v>
      </c>
      <c r="D1171" s="16"/>
    </row>
    <row r="1172">
      <c r="A1172" s="16" t="s">
        <v>2678</v>
      </c>
      <c r="B1172" s="16" t="s">
        <v>2679</v>
      </c>
      <c r="C1172" s="16" t="s">
        <v>350</v>
      </c>
      <c r="D1172" s="16"/>
    </row>
    <row r="1173">
      <c r="A1173" s="16" t="s">
        <v>2680</v>
      </c>
      <c r="B1173" s="16" t="s">
        <v>2681</v>
      </c>
      <c r="C1173" s="16" t="s">
        <v>350</v>
      </c>
      <c r="D1173" s="16"/>
    </row>
    <row r="1174">
      <c r="A1174" s="16" t="s">
        <v>2682</v>
      </c>
      <c r="B1174" s="16" t="s">
        <v>2683</v>
      </c>
      <c r="C1174" s="16" t="s">
        <v>350</v>
      </c>
      <c r="D1174" s="16"/>
    </row>
    <row r="1175">
      <c r="A1175" s="16" t="s">
        <v>2684</v>
      </c>
      <c r="B1175" s="16" t="s">
        <v>2685</v>
      </c>
      <c r="C1175" s="16" t="s">
        <v>350</v>
      </c>
      <c r="D1175" s="16"/>
    </row>
    <row r="1176">
      <c r="A1176" s="16" t="s">
        <v>2686</v>
      </c>
      <c r="B1176" s="16" t="s">
        <v>2687</v>
      </c>
      <c r="C1176" s="16" t="s">
        <v>350</v>
      </c>
      <c r="D1176" s="16"/>
    </row>
    <row r="1177">
      <c r="A1177" s="16" t="s">
        <v>2688</v>
      </c>
      <c r="B1177" s="16" t="s">
        <v>2689</v>
      </c>
      <c r="C1177" s="16" t="s">
        <v>350</v>
      </c>
      <c r="D1177" s="16"/>
    </row>
    <row r="1178">
      <c r="A1178" s="16" t="s">
        <v>2690</v>
      </c>
      <c r="B1178" s="16" t="s">
        <v>2691</v>
      </c>
      <c r="C1178" s="16" t="s">
        <v>350</v>
      </c>
      <c r="D1178" s="16"/>
    </row>
    <row r="1179">
      <c r="A1179" s="16" t="s">
        <v>2692</v>
      </c>
      <c r="B1179" s="16" t="s">
        <v>2693</v>
      </c>
      <c r="C1179" s="16" t="s">
        <v>350</v>
      </c>
      <c r="D1179" s="16"/>
    </row>
    <row r="1180">
      <c r="A1180" s="16" t="s">
        <v>2694</v>
      </c>
      <c r="B1180" s="16" t="s">
        <v>2695</v>
      </c>
      <c r="C1180" s="16" t="s">
        <v>350</v>
      </c>
      <c r="D1180" s="16"/>
    </row>
    <row r="1181">
      <c r="A1181" s="16" t="s">
        <v>2696</v>
      </c>
      <c r="B1181" s="16" t="s">
        <v>2697</v>
      </c>
      <c r="C1181" s="16" t="s">
        <v>350</v>
      </c>
      <c r="D1181" s="16"/>
    </row>
    <row r="1182">
      <c r="A1182" s="16" t="s">
        <v>2698</v>
      </c>
      <c r="B1182" s="16" t="s">
        <v>2699</v>
      </c>
      <c r="C1182" s="16" t="s">
        <v>350</v>
      </c>
      <c r="D1182" s="16"/>
    </row>
    <row r="1183">
      <c r="A1183" s="16" t="s">
        <v>2700</v>
      </c>
      <c r="B1183" s="16" t="s">
        <v>2701</v>
      </c>
      <c r="C1183" s="16" t="s">
        <v>350</v>
      </c>
      <c r="D1183" s="16"/>
    </row>
    <row r="1184">
      <c r="A1184" s="16" t="s">
        <v>2702</v>
      </c>
      <c r="B1184" s="16" t="s">
        <v>2703</v>
      </c>
      <c r="C1184" s="16" t="s">
        <v>350</v>
      </c>
      <c r="D1184" s="16"/>
    </row>
    <row r="1185">
      <c r="A1185" s="16" t="s">
        <v>2704</v>
      </c>
      <c r="B1185" s="16" t="s">
        <v>2705</v>
      </c>
      <c r="C1185" s="16" t="s">
        <v>350</v>
      </c>
      <c r="D1185" s="16"/>
    </row>
    <row r="1186">
      <c r="A1186" s="16" t="s">
        <v>2706</v>
      </c>
      <c r="B1186" s="16" t="s">
        <v>2707</v>
      </c>
      <c r="C1186" s="16" t="s">
        <v>350</v>
      </c>
      <c r="D1186" s="16"/>
    </row>
    <row r="1187">
      <c r="A1187" s="16" t="s">
        <v>2708</v>
      </c>
      <c r="B1187" s="16" t="s">
        <v>2709</v>
      </c>
      <c r="C1187" s="16" t="s">
        <v>350</v>
      </c>
      <c r="D1187" s="16"/>
    </row>
    <row r="1188">
      <c r="A1188" s="16" t="s">
        <v>2710</v>
      </c>
      <c r="B1188" s="16" t="s">
        <v>2711</v>
      </c>
      <c r="C1188" s="16" t="s">
        <v>350</v>
      </c>
      <c r="D1188" s="16"/>
    </row>
    <row r="1189">
      <c r="A1189" s="16" t="s">
        <v>2712</v>
      </c>
      <c r="B1189" s="16" t="s">
        <v>2713</v>
      </c>
      <c r="C1189" s="16" t="s">
        <v>350</v>
      </c>
      <c r="D1189" s="16"/>
    </row>
    <row r="1190">
      <c r="A1190" s="16" t="s">
        <v>2714</v>
      </c>
      <c r="B1190" s="16" t="s">
        <v>2715</v>
      </c>
      <c r="C1190" s="16" t="s">
        <v>350</v>
      </c>
      <c r="D1190" s="16"/>
    </row>
    <row r="1191">
      <c r="A1191" s="16" t="s">
        <v>2716</v>
      </c>
      <c r="B1191" s="16" t="s">
        <v>2717</v>
      </c>
      <c r="C1191" s="16" t="s">
        <v>350</v>
      </c>
      <c r="D1191" s="16"/>
    </row>
    <row r="1192">
      <c r="A1192" s="16" t="s">
        <v>2718</v>
      </c>
      <c r="B1192" s="16" t="s">
        <v>2719</v>
      </c>
      <c r="C1192" s="16" t="s">
        <v>350</v>
      </c>
      <c r="D1192" s="16"/>
    </row>
    <row r="1193">
      <c r="A1193" s="16" t="s">
        <v>2720</v>
      </c>
      <c r="B1193" s="16" t="s">
        <v>2721</v>
      </c>
      <c r="C1193" s="16" t="s">
        <v>350</v>
      </c>
      <c r="D1193" s="16"/>
    </row>
    <row r="1194">
      <c r="A1194" s="16" t="s">
        <v>2722</v>
      </c>
      <c r="B1194" s="16" t="s">
        <v>2723</v>
      </c>
      <c r="C1194" s="16" t="s">
        <v>350</v>
      </c>
      <c r="D1194" s="16"/>
    </row>
    <row r="1195">
      <c r="A1195" s="16" t="s">
        <v>2724</v>
      </c>
      <c r="B1195" s="16" t="s">
        <v>2725</v>
      </c>
      <c r="C1195" s="16" t="s">
        <v>350</v>
      </c>
      <c r="D1195" s="16"/>
    </row>
    <row r="1196">
      <c r="A1196" s="16" t="s">
        <v>2726</v>
      </c>
      <c r="B1196" s="16" t="s">
        <v>2727</v>
      </c>
      <c r="C1196" s="16" t="s">
        <v>350</v>
      </c>
      <c r="D1196" s="16"/>
    </row>
    <row r="1197">
      <c r="A1197" s="16" t="s">
        <v>2728</v>
      </c>
      <c r="B1197" s="16" t="s">
        <v>2729</v>
      </c>
      <c r="C1197" s="16" t="s">
        <v>350</v>
      </c>
      <c r="D1197" s="16"/>
    </row>
    <row r="1198">
      <c r="A1198" s="16" t="s">
        <v>2730</v>
      </c>
      <c r="B1198" s="16" t="s">
        <v>2731</v>
      </c>
      <c r="C1198" s="16" t="s">
        <v>350</v>
      </c>
      <c r="D1198" s="16"/>
    </row>
    <row r="1199">
      <c r="A1199" s="16" t="s">
        <v>2732</v>
      </c>
      <c r="B1199" s="16" t="s">
        <v>2733</v>
      </c>
      <c r="C1199" s="16" t="s">
        <v>350</v>
      </c>
      <c r="D1199" s="16"/>
    </row>
    <row r="1200">
      <c r="A1200" s="16" t="s">
        <v>2734</v>
      </c>
      <c r="B1200" s="16" t="s">
        <v>2735</v>
      </c>
      <c r="C1200" s="16" t="s">
        <v>350</v>
      </c>
      <c r="D1200" s="16"/>
    </row>
    <row r="1201">
      <c r="A1201" s="16" t="s">
        <v>2736</v>
      </c>
      <c r="B1201" s="16" t="s">
        <v>2737</v>
      </c>
      <c r="C1201" s="16" t="s">
        <v>350</v>
      </c>
      <c r="D1201" s="16"/>
    </row>
    <row r="1202">
      <c r="A1202" s="16" t="s">
        <v>2738</v>
      </c>
      <c r="B1202" s="16" t="s">
        <v>2739</v>
      </c>
      <c r="C1202" s="16" t="s">
        <v>350</v>
      </c>
      <c r="D1202" s="16"/>
    </row>
    <row r="1203">
      <c r="A1203" s="16" t="s">
        <v>2740</v>
      </c>
      <c r="B1203" s="16" t="s">
        <v>2741</v>
      </c>
      <c r="C1203" s="16" t="s">
        <v>350</v>
      </c>
      <c r="D1203" s="16"/>
    </row>
    <row r="1204">
      <c r="A1204" s="16" t="s">
        <v>2742</v>
      </c>
      <c r="B1204" s="16" t="s">
        <v>2743</v>
      </c>
      <c r="C1204" s="16" t="s">
        <v>350</v>
      </c>
      <c r="D1204" s="16"/>
    </row>
    <row r="1205">
      <c r="A1205" s="16" t="s">
        <v>2744</v>
      </c>
      <c r="B1205" s="16" t="s">
        <v>2745</v>
      </c>
      <c r="C1205" s="16" t="s">
        <v>350</v>
      </c>
      <c r="D1205" s="16"/>
    </row>
    <row r="1206">
      <c r="A1206" s="16" t="s">
        <v>2746</v>
      </c>
      <c r="B1206" s="16" t="s">
        <v>2747</v>
      </c>
      <c r="C1206" s="16" t="s">
        <v>350</v>
      </c>
      <c r="D1206" s="16"/>
    </row>
    <row r="1207">
      <c r="A1207" s="16" t="s">
        <v>2748</v>
      </c>
      <c r="B1207" s="16" t="s">
        <v>2749</v>
      </c>
      <c r="C1207" s="16" t="s">
        <v>350</v>
      </c>
      <c r="D1207" s="16"/>
    </row>
    <row r="1208">
      <c r="A1208" s="16" t="s">
        <v>2750</v>
      </c>
      <c r="B1208" s="16" t="s">
        <v>2751</v>
      </c>
      <c r="C1208" s="16" t="s">
        <v>350</v>
      </c>
      <c r="D1208" s="16"/>
    </row>
    <row r="1209">
      <c r="A1209" s="16" t="s">
        <v>2752</v>
      </c>
      <c r="B1209" s="16" t="s">
        <v>2753</v>
      </c>
      <c r="C1209" s="16" t="s">
        <v>350</v>
      </c>
      <c r="D1209" s="16"/>
    </row>
    <row r="1210">
      <c r="A1210" s="16" t="s">
        <v>2754</v>
      </c>
      <c r="B1210" s="16" t="s">
        <v>2755</v>
      </c>
      <c r="C1210" s="16" t="s">
        <v>350</v>
      </c>
      <c r="D1210" s="16"/>
    </row>
    <row r="1211">
      <c r="A1211" s="16" t="s">
        <v>2756</v>
      </c>
      <c r="B1211" s="16" t="s">
        <v>2757</v>
      </c>
      <c r="C1211" s="16" t="s">
        <v>350</v>
      </c>
      <c r="D1211" s="16"/>
    </row>
    <row r="1212">
      <c r="A1212" s="16" t="s">
        <v>2758</v>
      </c>
      <c r="B1212" s="16" t="s">
        <v>2759</v>
      </c>
      <c r="C1212" s="16" t="s">
        <v>350</v>
      </c>
      <c r="D1212" s="16"/>
    </row>
    <row r="1213">
      <c r="A1213" s="16" t="s">
        <v>2760</v>
      </c>
      <c r="B1213" s="16" t="s">
        <v>2761</v>
      </c>
      <c r="C1213" s="16" t="s">
        <v>350</v>
      </c>
      <c r="D1213" s="16"/>
    </row>
    <row r="1214">
      <c r="A1214" s="16" t="s">
        <v>2762</v>
      </c>
      <c r="B1214" s="16" t="s">
        <v>2763</v>
      </c>
      <c r="C1214" s="16" t="s">
        <v>350</v>
      </c>
      <c r="D1214" s="16"/>
    </row>
    <row r="1215">
      <c r="A1215" s="16" t="s">
        <v>2764</v>
      </c>
      <c r="B1215" s="16" t="s">
        <v>2765</v>
      </c>
      <c r="C1215" s="16" t="s">
        <v>350</v>
      </c>
      <c r="D1215" s="16"/>
    </row>
    <row r="1216">
      <c r="A1216" s="16" t="s">
        <v>2766</v>
      </c>
      <c r="B1216" s="16" t="s">
        <v>2767</v>
      </c>
      <c r="C1216" s="16" t="s">
        <v>350</v>
      </c>
      <c r="D1216" s="16"/>
    </row>
    <row r="1217">
      <c r="A1217" s="16" t="s">
        <v>2768</v>
      </c>
      <c r="B1217" s="16" t="s">
        <v>2769</v>
      </c>
      <c r="C1217" s="16" t="s">
        <v>350</v>
      </c>
      <c r="D1217" s="16"/>
    </row>
    <row r="1218">
      <c r="A1218" s="16" t="s">
        <v>2770</v>
      </c>
      <c r="B1218" s="16" t="s">
        <v>2771</v>
      </c>
      <c r="C1218" s="16" t="s">
        <v>350</v>
      </c>
      <c r="D1218" s="16"/>
    </row>
    <row r="1219">
      <c r="A1219" s="16" t="s">
        <v>2772</v>
      </c>
      <c r="B1219" s="16" t="s">
        <v>2773</v>
      </c>
      <c r="C1219" s="16" t="s">
        <v>350</v>
      </c>
      <c r="D1219" s="16"/>
    </row>
    <row r="1220">
      <c r="A1220" s="16" t="s">
        <v>2774</v>
      </c>
      <c r="B1220" s="16" t="s">
        <v>2775</v>
      </c>
      <c r="C1220" s="16" t="s">
        <v>350</v>
      </c>
      <c r="D1220" s="16"/>
    </row>
    <row r="1221">
      <c r="A1221" s="16" t="s">
        <v>2776</v>
      </c>
      <c r="B1221" s="16" t="s">
        <v>2777</v>
      </c>
      <c r="C1221" s="16" t="s">
        <v>350</v>
      </c>
      <c r="D1221" s="16"/>
    </row>
    <row r="1222">
      <c r="A1222" s="16" t="s">
        <v>2778</v>
      </c>
      <c r="B1222" s="16" t="s">
        <v>2779</v>
      </c>
      <c r="C1222" s="16" t="s">
        <v>350</v>
      </c>
      <c r="D1222" s="16"/>
    </row>
    <row r="1223">
      <c r="A1223" s="16" t="s">
        <v>2780</v>
      </c>
      <c r="B1223" s="16" t="s">
        <v>2781</v>
      </c>
      <c r="C1223" s="16" t="s">
        <v>350</v>
      </c>
      <c r="D1223" s="16"/>
    </row>
    <row r="1224">
      <c r="A1224" s="16" t="s">
        <v>2782</v>
      </c>
      <c r="B1224" s="16" t="s">
        <v>2783</v>
      </c>
      <c r="C1224" s="16" t="s">
        <v>350</v>
      </c>
      <c r="D1224" s="16"/>
    </row>
    <row r="1225">
      <c r="A1225" s="16" t="s">
        <v>2784</v>
      </c>
      <c r="B1225" s="16" t="s">
        <v>2785</v>
      </c>
      <c r="C1225" s="16" t="s">
        <v>350</v>
      </c>
      <c r="D1225" s="16"/>
    </row>
    <row r="1226">
      <c r="A1226" s="16" t="s">
        <v>2786</v>
      </c>
      <c r="B1226" s="16" t="s">
        <v>2787</v>
      </c>
      <c r="C1226" s="16" t="s">
        <v>350</v>
      </c>
      <c r="D1226" s="16"/>
    </row>
    <row r="1227">
      <c r="A1227" s="16" t="s">
        <v>2788</v>
      </c>
      <c r="B1227" s="16" t="s">
        <v>2789</v>
      </c>
      <c r="C1227" s="16" t="s">
        <v>350</v>
      </c>
      <c r="D1227" s="16"/>
    </row>
    <row r="1228">
      <c r="A1228" s="16" t="s">
        <v>2790</v>
      </c>
      <c r="B1228" s="16" t="s">
        <v>2791</v>
      </c>
      <c r="C1228" s="16" t="s">
        <v>350</v>
      </c>
      <c r="D1228" s="16"/>
    </row>
    <row r="1229">
      <c r="A1229" s="16" t="s">
        <v>2792</v>
      </c>
      <c r="B1229" s="16" t="s">
        <v>2793</v>
      </c>
      <c r="C1229" s="16" t="s">
        <v>350</v>
      </c>
      <c r="D1229" s="16"/>
    </row>
    <row r="1230">
      <c r="A1230" s="16" t="s">
        <v>2794</v>
      </c>
      <c r="B1230" s="16" t="s">
        <v>2795</v>
      </c>
      <c r="C1230" s="16" t="s">
        <v>350</v>
      </c>
      <c r="D1230" s="16"/>
    </row>
    <row r="1231">
      <c r="A1231" s="16" t="s">
        <v>2796</v>
      </c>
      <c r="B1231" s="16" t="s">
        <v>2797</v>
      </c>
      <c r="C1231" s="16" t="s">
        <v>350</v>
      </c>
      <c r="D1231" s="16"/>
    </row>
    <row r="1232">
      <c r="A1232" s="16" t="s">
        <v>2798</v>
      </c>
      <c r="B1232" s="16" t="s">
        <v>2799</v>
      </c>
      <c r="C1232" s="16" t="s">
        <v>350</v>
      </c>
      <c r="D1232" s="16"/>
    </row>
    <row r="1233">
      <c r="A1233" s="16" t="s">
        <v>2800</v>
      </c>
      <c r="B1233" s="16" t="s">
        <v>2801</v>
      </c>
      <c r="C1233" s="16" t="s">
        <v>350</v>
      </c>
      <c r="D1233" s="16"/>
    </row>
    <row r="1234">
      <c r="A1234" s="16" t="s">
        <v>2802</v>
      </c>
      <c r="B1234" s="16" t="s">
        <v>2803</v>
      </c>
      <c r="C1234" s="16" t="s">
        <v>350</v>
      </c>
      <c r="D1234" s="16"/>
    </row>
    <row r="1235">
      <c r="A1235" s="16" t="s">
        <v>2804</v>
      </c>
      <c r="B1235" s="16" t="s">
        <v>2805</v>
      </c>
      <c r="C1235" s="16" t="s">
        <v>350</v>
      </c>
      <c r="D1235" s="16"/>
    </row>
    <row r="1236">
      <c r="A1236" s="16" t="s">
        <v>2806</v>
      </c>
      <c r="B1236" s="16" t="s">
        <v>2807</v>
      </c>
      <c r="C1236" s="16" t="s">
        <v>350</v>
      </c>
      <c r="D1236" s="16"/>
    </row>
    <row r="1237">
      <c r="A1237" s="16" t="s">
        <v>2808</v>
      </c>
      <c r="B1237" s="16" t="s">
        <v>2809</v>
      </c>
      <c r="C1237" s="16" t="s">
        <v>350</v>
      </c>
      <c r="D1237" s="16"/>
    </row>
    <row r="1238">
      <c r="A1238" s="16" t="s">
        <v>2810</v>
      </c>
      <c r="B1238" s="16" t="s">
        <v>2811</v>
      </c>
      <c r="C1238" s="16" t="s">
        <v>350</v>
      </c>
      <c r="D1238" s="16"/>
    </row>
    <row r="1239">
      <c r="A1239" s="16" t="s">
        <v>2812</v>
      </c>
      <c r="B1239" s="16" t="s">
        <v>2813</v>
      </c>
      <c r="C1239" s="16" t="s">
        <v>350</v>
      </c>
      <c r="D1239" s="16"/>
    </row>
    <row r="1240">
      <c r="A1240" s="16" t="s">
        <v>2814</v>
      </c>
      <c r="B1240" s="16" t="s">
        <v>2815</v>
      </c>
      <c r="C1240" s="16" t="s">
        <v>350</v>
      </c>
      <c r="D1240" s="16"/>
    </row>
    <row r="1241">
      <c r="A1241" s="16" t="s">
        <v>2816</v>
      </c>
      <c r="B1241" s="16" t="s">
        <v>2817</v>
      </c>
      <c r="C1241" s="16" t="s">
        <v>350</v>
      </c>
      <c r="D1241" s="16"/>
    </row>
    <row r="1242">
      <c r="A1242" s="16" t="s">
        <v>2818</v>
      </c>
      <c r="B1242" s="16" t="s">
        <v>2819</v>
      </c>
      <c r="C1242" s="16" t="s">
        <v>350</v>
      </c>
      <c r="D1242" s="16"/>
    </row>
    <row r="1243">
      <c r="A1243" s="16" t="s">
        <v>2820</v>
      </c>
      <c r="B1243" s="16" t="s">
        <v>2821</v>
      </c>
      <c r="C1243" s="16" t="s">
        <v>350</v>
      </c>
      <c r="D1243" s="16"/>
    </row>
    <row r="1244">
      <c r="A1244" s="16" t="s">
        <v>2822</v>
      </c>
      <c r="B1244" s="16" t="s">
        <v>2823</v>
      </c>
      <c r="C1244" s="16" t="s">
        <v>350</v>
      </c>
      <c r="D1244" s="16"/>
    </row>
    <row r="1245">
      <c r="A1245" s="16" t="s">
        <v>2824</v>
      </c>
      <c r="B1245" s="16" t="s">
        <v>2825</v>
      </c>
      <c r="C1245" s="16" t="s">
        <v>350</v>
      </c>
      <c r="D1245" s="16"/>
    </row>
    <row r="1246">
      <c r="A1246" s="16" t="s">
        <v>2826</v>
      </c>
      <c r="B1246" s="16" t="s">
        <v>2827</v>
      </c>
      <c r="C1246" s="16" t="s">
        <v>350</v>
      </c>
      <c r="D1246" s="16"/>
    </row>
    <row r="1247">
      <c r="A1247" s="16" t="s">
        <v>2828</v>
      </c>
      <c r="B1247" s="16" t="s">
        <v>2829</v>
      </c>
      <c r="C1247" s="16" t="s">
        <v>350</v>
      </c>
      <c r="D1247" s="16"/>
    </row>
    <row r="1248">
      <c r="A1248" s="16" t="s">
        <v>2830</v>
      </c>
      <c r="B1248" s="16" t="s">
        <v>2831</v>
      </c>
      <c r="C1248" s="16" t="s">
        <v>350</v>
      </c>
      <c r="D1248" s="16"/>
    </row>
    <row r="1249">
      <c r="A1249" s="16" t="s">
        <v>2832</v>
      </c>
      <c r="B1249" s="16" t="s">
        <v>2833</v>
      </c>
      <c r="C1249" s="16" t="s">
        <v>350</v>
      </c>
      <c r="D1249" s="16"/>
    </row>
    <row r="1250">
      <c r="A1250" s="16" t="s">
        <v>2834</v>
      </c>
      <c r="B1250" s="16" t="s">
        <v>2835</v>
      </c>
      <c r="C1250" s="16" t="s">
        <v>350</v>
      </c>
      <c r="D1250" s="16"/>
    </row>
    <row r="1251">
      <c r="A1251" s="16" t="s">
        <v>2836</v>
      </c>
      <c r="B1251" s="16" t="s">
        <v>2837</v>
      </c>
      <c r="C1251" s="16" t="s">
        <v>350</v>
      </c>
      <c r="D1251" s="16"/>
    </row>
    <row r="1252">
      <c r="A1252" s="16" t="s">
        <v>2838</v>
      </c>
      <c r="B1252" s="16" t="s">
        <v>2839</v>
      </c>
      <c r="C1252" s="16" t="s">
        <v>350</v>
      </c>
      <c r="D1252" s="16"/>
    </row>
    <row r="1253">
      <c r="A1253" s="16" t="s">
        <v>2840</v>
      </c>
      <c r="B1253" s="16" t="s">
        <v>2841</v>
      </c>
      <c r="C1253" s="16" t="s">
        <v>350</v>
      </c>
      <c r="D1253" s="16"/>
    </row>
    <row r="1254">
      <c r="A1254" s="16" t="s">
        <v>2842</v>
      </c>
      <c r="B1254" s="16" t="s">
        <v>2843</v>
      </c>
      <c r="C1254" s="16" t="s">
        <v>350</v>
      </c>
      <c r="D1254" s="16"/>
    </row>
    <row r="1255">
      <c r="A1255" s="16" t="s">
        <v>2844</v>
      </c>
      <c r="B1255" s="16" t="s">
        <v>2845</v>
      </c>
      <c r="C1255" s="16" t="s">
        <v>350</v>
      </c>
      <c r="D1255" s="16"/>
    </row>
    <row r="1256">
      <c r="A1256" s="16" t="s">
        <v>2846</v>
      </c>
      <c r="B1256" s="16" t="s">
        <v>2847</v>
      </c>
      <c r="C1256" s="16" t="s">
        <v>350</v>
      </c>
      <c r="D1256" s="16"/>
    </row>
    <row r="1257">
      <c r="A1257" s="16" t="s">
        <v>2848</v>
      </c>
      <c r="B1257" s="16" t="s">
        <v>2849</v>
      </c>
      <c r="C1257" s="16" t="s">
        <v>350</v>
      </c>
      <c r="D1257" s="16"/>
    </row>
    <row r="1258">
      <c r="A1258" s="16" t="s">
        <v>2850</v>
      </c>
      <c r="B1258" s="16" t="s">
        <v>2851</v>
      </c>
      <c r="C1258" s="16" t="s">
        <v>350</v>
      </c>
      <c r="D1258" s="16"/>
    </row>
    <row r="1259">
      <c r="A1259" s="16" t="s">
        <v>2852</v>
      </c>
      <c r="B1259" s="16" t="s">
        <v>2853</v>
      </c>
      <c r="C1259" s="16" t="s">
        <v>350</v>
      </c>
      <c r="D1259" s="16"/>
    </row>
    <row r="1260">
      <c r="A1260" s="16" t="s">
        <v>2854</v>
      </c>
      <c r="B1260" s="16" t="s">
        <v>2855</v>
      </c>
      <c r="C1260" s="16" t="s">
        <v>350</v>
      </c>
      <c r="D1260" s="16"/>
    </row>
    <row r="1261">
      <c r="A1261" s="16" t="s">
        <v>2856</v>
      </c>
      <c r="B1261" s="16" t="s">
        <v>2857</v>
      </c>
      <c r="C1261" s="16" t="s">
        <v>350</v>
      </c>
      <c r="D1261" s="16"/>
    </row>
    <row r="1262">
      <c r="A1262" s="16" t="s">
        <v>2858</v>
      </c>
      <c r="B1262" s="16" t="s">
        <v>2859</v>
      </c>
      <c r="C1262" s="16" t="s">
        <v>350</v>
      </c>
      <c r="D1262" s="16"/>
    </row>
    <row r="1263">
      <c r="A1263" s="16" t="s">
        <v>2860</v>
      </c>
      <c r="B1263" s="16" t="s">
        <v>2861</v>
      </c>
      <c r="C1263" s="16" t="s">
        <v>350</v>
      </c>
      <c r="D1263" s="16"/>
    </row>
    <row r="1264">
      <c r="A1264" s="16" t="s">
        <v>2862</v>
      </c>
      <c r="B1264" s="16" t="s">
        <v>2863</v>
      </c>
      <c r="C1264" s="16" t="s">
        <v>350</v>
      </c>
      <c r="D1264" s="16"/>
    </row>
    <row r="1265">
      <c r="A1265" s="16" t="s">
        <v>2864</v>
      </c>
      <c r="B1265" s="16" t="s">
        <v>2865</v>
      </c>
      <c r="C1265" s="16" t="s">
        <v>350</v>
      </c>
      <c r="D1265" s="16"/>
    </row>
    <row r="1266">
      <c r="A1266" s="16" t="s">
        <v>2866</v>
      </c>
      <c r="B1266" s="16" t="s">
        <v>2867</v>
      </c>
      <c r="C1266" s="16" t="s">
        <v>350</v>
      </c>
      <c r="D1266" s="16"/>
    </row>
    <row r="1267">
      <c r="A1267" s="16" t="s">
        <v>2868</v>
      </c>
      <c r="B1267" s="16" t="s">
        <v>2869</v>
      </c>
      <c r="C1267" s="16" t="s">
        <v>350</v>
      </c>
      <c r="D1267" s="16"/>
    </row>
    <row r="1268">
      <c r="A1268" s="16" t="s">
        <v>2870</v>
      </c>
      <c r="B1268" s="16" t="s">
        <v>2871</v>
      </c>
      <c r="C1268" s="16" t="s">
        <v>350</v>
      </c>
      <c r="D1268" s="16"/>
    </row>
    <row r="1269">
      <c r="A1269" s="16" t="s">
        <v>2872</v>
      </c>
      <c r="B1269" s="16" t="s">
        <v>2873</v>
      </c>
      <c r="C1269" s="16" t="s">
        <v>350</v>
      </c>
      <c r="D1269" s="16"/>
    </row>
    <row r="1270">
      <c r="A1270" s="16" t="s">
        <v>2874</v>
      </c>
      <c r="B1270" s="16" t="s">
        <v>2875</v>
      </c>
      <c r="C1270" s="16" t="s">
        <v>350</v>
      </c>
      <c r="D1270" s="16"/>
    </row>
    <row r="1271">
      <c r="A1271" s="16" t="s">
        <v>2876</v>
      </c>
      <c r="B1271" s="16" t="s">
        <v>2877</v>
      </c>
      <c r="C1271" s="16" t="s">
        <v>350</v>
      </c>
      <c r="D1271" s="16"/>
    </row>
    <row r="1272">
      <c r="A1272" s="16" t="s">
        <v>2878</v>
      </c>
      <c r="B1272" s="16" t="s">
        <v>2879</v>
      </c>
      <c r="C1272" s="16" t="s">
        <v>350</v>
      </c>
      <c r="D1272" s="16"/>
    </row>
    <row r="1273">
      <c r="A1273" s="16" t="s">
        <v>2880</v>
      </c>
      <c r="B1273" s="16" t="s">
        <v>2881</v>
      </c>
      <c r="C1273" s="16" t="s">
        <v>350</v>
      </c>
      <c r="D1273" s="16"/>
    </row>
    <row r="1274">
      <c r="A1274" s="16" t="s">
        <v>2882</v>
      </c>
      <c r="B1274" s="16" t="s">
        <v>2883</v>
      </c>
      <c r="C1274" s="16" t="s">
        <v>350</v>
      </c>
      <c r="D1274" s="16"/>
    </row>
    <row r="1275">
      <c r="A1275" s="16" t="s">
        <v>2884</v>
      </c>
      <c r="B1275" s="16" t="s">
        <v>2885</v>
      </c>
      <c r="C1275" s="16" t="s">
        <v>350</v>
      </c>
      <c r="D1275" s="16"/>
    </row>
    <row r="1276">
      <c r="A1276" s="16" t="s">
        <v>2886</v>
      </c>
      <c r="B1276" s="16" t="s">
        <v>2887</v>
      </c>
      <c r="C1276" s="16" t="s">
        <v>350</v>
      </c>
      <c r="D1276" s="16"/>
    </row>
    <row r="1277">
      <c r="A1277" s="16" t="s">
        <v>2888</v>
      </c>
      <c r="B1277" s="16" t="s">
        <v>2889</v>
      </c>
      <c r="C1277" s="16" t="s">
        <v>350</v>
      </c>
      <c r="D1277" s="16"/>
    </row>
    <row r="1278">
      <c r="A1278" s="16" t="s">
        <v>2890</v>
      </c>
      <c r="B1278" s="16" t="s">
        <v>2891</v>
      </c>
      <c r="C1278" s="16" t="s">
        <v>350</v>
      </c>
      <c r="D1278" s="16"/>
    </row>
    <row r="1279">
      <c r="A1279" s="16" t="s">
        <v>2892</v>
      </c>
      <c r="B1279" s="16" t="s">
        <v>2893</v>
      </c>
      <c r="C1279" s="16" t="s">
        <v>350</v>
      </c>
      <c r="D1279" s="16"/>
    </row>
    <row r="1280">
      <c r="A1280" s="16" t="s">
        <v>2894</v>
      </c>
      <c r="B1280" s="16" t="s">
        <v>2895</v>
      </c>
      <c r="C1280" s="16" t="s">
        <v>350</v>
      </c>
      <c r="D1280" s="16"/>
    </row>
    <row r="1281">
      <c r="A1281" s="16" t="s">
        <v>2896</v>
      </c>
      <c r="B1281" s="16" t="s">
        <v>2897</v>
      </c>
      <c r="C1281" s="16" t="s">
        <v>350</v>
      </c>
      <c r="D1281" s="16"/>
    </row>
    <row r="1282">
      <c r="A1282" s="16" t="s">
        <v>2898</v>
      </c>
      <c r="B1282" s="16" t="s">
        <v>2899</v>
      </c>
      <c r="C1282" s="16" t="s">
        <v>350</v>
      </c>
      <c r="D1282" s="16"/>
    </row>
    <row r="1283">
      <c r="A1283" s="16" t="s">
        <v>2900</v>
      </c>
      <c r="B1283" s="16" t="s">
        <v>2901</v>
      </c>
      <c r="C1283" s="16" t="s">
        <v>350</v>
      </c>
      <c r="D1283" s="16"/>
    </row>
    <row r="1284">
      <c r="A1284" s="16" t="s">
        <v>2902</v>
      </c>
      <c r="B1284" s="16" t="s">
        <v>2903</v>
      </c>
      <c r="C1284" s="16" t="s">
        <v>350</v>
      </c>
      <c r="D1284" s="16"/>
    </row>
    <row r="1285">
      <c r="A1285" s="16" t="s">
        <v>2904</v>
      </c>
      <c r="B1285" s="16" t="s">
        <v>2905</v>
      </c>
      <c r="C1285" s="16" t="s">
        <v>350</v>
      </c>
      <c r="D1285" s="16"/>
    </row>
    <row r="1286">
      <c r="A1286" s="16" t="s">
        <v>2906</v>
      </c>
      <c r="B1286" s="16" t="s">
        <v>2907</v>
      </c>
      <c r="C1286" s="16" t="s">
        <v>350</v>
      </c>
      <c r="D1286" s="16"/>
    </row>
    <row r="1287">
      <c r="A1287" s="16" t="s">
        <v>2908</v>
      </c>
      <c r="B1287" s="16" t="s">
        <v>2909</v>
      </c>
      <c r="C1287" s="16" t="s">
        <v>350</v>
      </c>
      <c r="D1287" s="16"/>
    </row>
    <row r="1288">
      <c r="A1288" s="16" t="s">
        <v>2910</v>
      </c>
      <c r="B1288" s="16" t="s">
        <v>2911</v>
      </c>
      <c r="C1288" s="16" t="s">
        <v>350</v>
      </c>
      <c r="D1288" s="16"/>
    </row>
    <row r="1289">
      <c r="A1289" s="16" t="s">
        <v>2912</v>
      </c>
      <c r="B1289" s="16" t="s">
        <v>2913</v>
      </c>
      <c r="C1289" s="16" t="s">
        <v>350</v>
      </c>
      <c r="D1289" s="16"/>
    </row>
    <row r="1290">
      <c r="A1290" s="16" t="s">
        <v>2914</v>
      </c>
      <c r="B1290" s="16" t="s">
        <v>2915</v>
      </c>
      <c r="C1290" s="16" t="s">
        <v>350</v>
      </c>
      <c r="D1290" s="16"/>
    </row>
    <row r="1291">
      <c r="A1291" s="16" t="s">
        <v>2916</v>
      </c>
      <c r="B1291" s="16" t="s">
        <v>2917</v>
      </c>
      <c r="C1291" s="16" t="s">
        <v>350</v>
      </c>
      <c r="D1291" s="16"/>
    </row>
    <row r="1292">
      <c r="A1292" s="16" t="s">
        <v>2918</v>
      </c>
      <c r="B1292" s="16" t="s">
        <v>2919</v>
      </c>
      <c r="C1292" s="16" t="s">
        <v>350</v>
      </c>
      <c r="D1292" s="16"/>
    </row>
    <row r="1293">
      <c r="A1293" s="16" t="s">
        <v>2920</v>
      </c>
      <c r="B1293" s="16" t="s">
        <v>2921</v>
      </c>
      <c r="C1293" s="16" t="s">
        <v>350</v>
      </c>
      <c r="D1293" s="16"/>
    </row>
    <row r="1294">
      <c r="A1294" s="16" t="s">
        <v>2922</v>
      </c>
      <c r="B1294" s="16" t="s">
        <v>2923</v>
      </c>
      <c r="C1294" s="16" t="s">
        <v>350</v>
      </c>
      <c r="D1294" s="16"/>
    </row>
    <row r="1295">
      <c r="A1295" s="16" t="s">
        <v>2924</v>
      </c>
      <c r="B1295" s="16" t="s">
        <v>2925</v>
      </c>
      <c r="C1295" s="16" t="s">
        <v>350</v>
      </c>
      <c r="D1295" s="16"/>
    </row>
    <row r="1296">
      <c r="A1296" s="16" t="s">
        <v>2926</v>
      </c>
      <c r="B1296" s="16" t="s">
        <v>2927</v>
      </c>
      <c r="C1296" s="16" t="s">
        <v>350</v>
      </c>
      <c r="D1296" s="16"/>
    </row>
    <row r="1297">
      <c r="A1297" s="16" t="s">
        <v>2928</v>
      </c>
      <c r="B1297" s="16" t="s">
        <v>2929</v>
      </c>
      <c r="C1297" s="16" t="s">
        <v>350</v>
      </c>
      <c r="D1297" s="16"/>
    </row>
    <row r="1298">
      <c r="A1298" s="16" t="s">
        <v>2930</v>
      </c>
      <c r="B1298" s="16" t="s">
        <v>2931</v>
      </c>
      <c r="C1298" s="16" t="s">
        <v>350</v>
      </c>
      <c r="D1298" s="16"/>
    </row>
    <row r="1299">
      <c r="A1299" s="16" t="s">
        <v>2932</v>
      </c>
      <c r="B1299" s="16" t="s">
        <v>2933</v>
      </c>
      <c r="C1299" s="16" t="s">
        <v>350</v>
      </c>
      <c r="D1299" s="16"/>
    </row>
    <row r="1300">
      <c r="A1300" s="16" t="s">
        <v>2934</v>
      </c>
      <c r="B1300" s="16" t="s">
        <v>2935</v>
      </c>
      <c r="C1300" s="16" t="s">
        <v>350</v>
      </c>
      <c r="D1300" s="16"/>
    </row>
    <row r="1301">
      <c r="A1301" s="16" t="s">
        <v>2936</v>
      </c>
      <c r="B1301" s="16" t="s">
        <v>2937</v>
      </c>
      <c r="C1301" s="16" t="s">
        <v>350</v>
      </c>
      <c r="D1301" s="16"/>
    </row>
    <row r="1302">
      <c r="A1302" s="16" t="s">
        <v>2938</v>
      </c>
      <c r="B1302" s="16" t="s">
        <v>2939</v>
      </c>
      <c r="C1302" s="16" t="s">
        <v>350</v>
      </c>
      <c r="D1302" s="16"/>
    </row>
    <row r="1303">
      <c r="A1303" s="16" t="s">
        <v>2940</v>
      </c>
      <c r="B1303" s="16" t="s">
        <v>2941</v>
      </c>
      <c r="C1303" s="16" t="s">
        <v>350</v>
      </c>
      <c r="D1303" s="16"/>
    </row>
    <row r="1304">
      <c r="A1304" s="16" t="s">
        <v>2942</v>
      </c>
      <c r="B1304" s="16" t="s">
        <v>2943</v>
      </c>
      <c r="C1304" s="16" t="s">
        <v>350</v>
      </c>
      <c r="D1304" s="16"/>
    </row>
    <row r="1305">
      <c r="A1305" s="16" t="s">
        <v>2944</v>
      </c>
      <c r="B1305" s="16" t="s">
        <v>2945</v>
      </c>
      <c r="C1305" s="16" t="s">
        <v>350</v>
      </c>
      <c r="D1305" s="16"/>
    </row>
    <row r="1306">
      <c r="A1306" s="16" t="s">
        <v>2946</v>
      </c>
      <c r="B1306" s="16" t="s">
        <v>2947</v>
      </c>
      <c r="C1306" s="16" t="s">
        <v>350</v>
      </c>
      <c r="D1306" s="16"/>
    </row>
    <row r="1307">
      <c r="A1307" s="16" t="s">
        <v>2948</v>
      </c>
      <c r="B1307" s="16" t="s">
        <v>2949</v>
      </c>
      <c r="C1307" s="16" t="s">
        <v>350</v>
      </c>
      <c r="D1307" s="16"/>
    </row>
    <row r="1308">
      <c r="A1308" s="16" t="s">
        <v>2950</v>
      </c>
      <c r="B1308" s="16" t="s">
        <v>2951</v>
      </c>
      <c r="C1308" s="16" t="s">
        <v>350</v>
      </c>
      <c r="D1308" s="16"/>
    </row>
    <row r="1309">
      <c r="A1309" s="16" t="s">
        <v>2952</v>
      </c>
      <c r="B1309" s="16" t="s">
        <v>2953</v>
      </c>
      <c r="C1309" s="16" t="s">
        <v>350</v>
      </c>
      <c r="D1309" s="16"/>
    </row>
    <row r="1310">
      <c r="A1310" s="16" t="s">
        <v>2954</v>
      </c>
      <c r="B1310" s="16" t="s">
        <v>2955</v>
      </c>
      <c r="C1310" s="16" t="s">
        <v>350</v>
      </c>
      <c r="D1310" s="16"/>
    </row>
    <row r="1311">
      <c r="A1311" s="16" t="s">
        <v>2956</v>
      </c>
      <c r="B1311" s="16" t="s">
        <v>2957</v>
      </c>
      <c r="C1311" s="16" t="s">
        <v>350</v>
      </c>
      <c r="D1311" s="16"/>
    </row>
    <row r="1312">
      <c r="A1312" s="16" t="s">
        <v>2958</v>
      </c>
      <c r="B1312" s="16" t="s">
        <v>2959</v>
      </c>
      <c r="C1312" s="16" t="s">
        <v>350</v>
      </c>
      <c r="D1312" s="16"/>
    </row>
    <row r="1313">
      <c r="A1313" s="16" t="s">
        <v>2960</v>
      </c>
      <c r="B1313" s="16" t="s">
        <v>2961</v>
      </c>
      <c r="C1313" s="16" t="s">
        <v>350</v>
      </c>
      <c r="D1313" s="16"/>
    </row>
    <row r="1314">
      <c r="A1314" s="16" t="s">
        <v>2962</v>
      </c>
      <c r="B1314" s="16" t="s">
        <v>2963</v>
      </c>
      <c r="C1314" s="16" t="s">
        <v>350</v>
      </c>
      <c r="D1314" s="16"/>
    </row>
    <row r="1315">
      <c r="A1315" s="16" t="s">
        <v>2964</v>
      </c>
      <c r="B1315" s="16" t="s">
        <v>2965</v>
      </c>
      <c r="C1315" s="16" t="s">
        <v>350</v>
      </c>
      <c r="D1315" s="16"/>
    </row>
    <row r="1316">
      <c r="A1316" s="16" t="s">
        <v>2966</v>
      </c>
      <c r="B1316" s="16" t="s">
        <v>2967</v>
      </c>
      <c r="C1316" s="16" t="s">
        <v>350</v>
      </c>
      <c r="D1316" s="16"/>
    </row>
    <row r="1317">
      <c r="A1317" s="16" t="s">
        <v>2968</v>
      </c>
      <c r="B1317" s="16" t="s">
        <v>2969</v>
      </c>
      <c r="C1317" s="16" t="s">
        <v>350</v>
      </c>
      <c r="D1317" s="16"/>
    </row>
    <row r="1318">
      <c r="A1318" s="16" t="s">
        <v>2970</v>
      </c>
      <c r="B1318" s="16" t="s">
        <v>2971</v>
      </c>
      <c r="C1318" s="16" t="s">
        <v>350</v>
      </c>
      <c r="D1318" s="16"/>
    </row>
    <row r="1319">
      <c r="A1319" s="16" t="s">
        <v>2972</v>
      </c>
      <c r="B1319" s="16" t="s">
        <v>2973</v>
      </c>
      <c r="C1319" s="16" t="s">
        <v>350</v>
      </c>
      <c r="D1319" s="16"/>
    </row>
    <row r="1320">
      <c r="A1320" s="16" t="s">
        <v>2974</v>
      </c>
      <c r="B1320" s="16" t="s">
        <v>2975</v>
      </c>
      <c r="C1320" s="16" t="s">
        <v>350</v>
      </c>
      <c r="D1320" s="16"/>
    </row>
    <row r="1321">
      <c r="A1321" s="16" t="s">
        <v>2976</v>
      </c>
      <c r="B1321" s="16" t="s">
        <v>2977</v>
      </c>
      <c r="C1321" s="16" t="s">
        <v>350</v>
      </c>
      <c r="D1321" s="16"/>
    </row>
    <row r="1322">
      <c r="A1322" s="16" t="s">
        <v>2978</v>
      </c>
      <c r="B1322" s="16" t="s">
        <v>2979</v>
      </c>
      <c r="C1322" s="16" t="s">
        <v>350</v>
      </c>
      <c r="D1322" s="16"/>
    </row>
    <row r="1323">
      <c r="A1323" s="16" t="s">
        <v>2980</v>
      </c>
      <c r="B1323" s="16" t="s">
        <v>2981</v>
      </c>
      <c r="C1323" s="16" t="s">
        <v>350</v>
      </c>
      <c r="D1323" s="16"/>
    </row>
    <row r="1324">
      <c r="A1324" s="16" t="s">
        <v>2982</v>
      </c>
      <c r="B1324" s="16" t="s">
        <v>2983</v>
      </c>
      <c r="C1324" s="16" t="s">
        <v>350</v>
      </c>
      <c r="D1324" s="16"/>
    </row>
    <row r="1325">
      <c r="A1325" s="16" t="s">
        <v>2984</v>
      </c>
      <c r="B1325" s="16" t="s">
        <v>2985</v>
      </c>
      <c r="C1325" s="16" t="s">
        <v>350</v>
      </c>
      <c r="D1325" s="16"/>
    </row>
    <row r="1326">
      <c r="A1326" s="16" t="s">
        <v>2986</v>
      </c>
      <c r="B1326" s="16" t="s">
        <v>2987</v>
      </c>
      <c r="C1326" s="16" t="s">
        <v>350</v>
      </c>
      <c r="D1326" s="16"/>
    </row>
    <row r="1327">
      <c r="A1327" s="16" t="s">
        <v>2988</v>
      </c>
      <c r="B1327" s="16" t="s">
        <v>2989</v>
      </c>
      <c r="C1327" s="16" t="s">
        <v>350</v>
      </c>
      <c r="D1327" s="16"/>
    </row>
    <row r="1328">
      <c r="A1328" s="16" t="s">
        <v>2990</v>
      </c>
      <c r="B1328" s="16" t="s">
        <v>2991</v>
      </c>
      <c r="C1328" s="16" t="s">
        <v>350</v>
      </c>
      <c r="D1328" s="16"/>
    </row>
    <row r="1329">
      <c r="A1329" s="16" t="s">
        <v>2992</v>
      </c>
      <c r="B1329" s="16" t="s">
        <v>2993</v>
      </c>
      <c r="C1329" s="16" t="s">
        <v>350</v>
      </c>
      <c r="D1329" s="16"/>
    </row>
    <row r="1330">
      <c r="A1330" s="16" t="s">
        <v>2994</v>
      </c>
      <c r="B1330" s="16" t="s">
        <v>2995</v>
      </c>
      <c r="C1330" s="16" t="s">
        <v>350</v>
      </c>
      <c r="D1330" s="16"/>
    </row>
    <row r="1331">
      <c r="A1331" s="16" t="s">
        <v>2996</v>
      </c>
      <c r="B1331" s="16" t="s">
        <v>2997</v>
      </c>
      <c r="C1331" s="16" t="s">
        <v>350</v>
      </c>
      <c r="D1331" s="16"/>
    </row>
    <row r="1332">
      <c r="A1332" s="16" t="s">
        <v>2998</v>
      </c>
      <c r="B1332" s="16" t="s">
        <v>2999</v>
      </c>
      <c r="C1332" s="16" t="s">
        <v>350</v>
      </c>
      <c r="D1332" s="16"/>
    </row>
    <row r="1333">
      <c r="A1333" s="16" t="s">
        <v>3000</v>
      </c>
      <c r="B1333" s="16" t="s">
        <v>3001</v>
      </c>
      <c r="C1333" s="16" t="s">
        <v>350</v>
      </c>
      <c r="D1333" s="16"/>
    </row>
    <row r="1334">
      <c r="A1334" s="16" t="s">
        <v>3002</v>
      </c>
      <c r="B1334" s="16" t="s">
        <v>3003</v>
      </c>
      <c r="C1334" s="16" t="s">
        <v>350</v>
      </c>
      <c r="D1334" s="16"/>
    </row>
    <row r="1335">
      <c r="A1335" s="16" t="s">
        <v>3004</v>
      </c>
      <c r="B1335" s="16" t="s">
        <v>3005</v>
      </c>
      <c r="C1335" s="16" t="s">
        <v>350</v>
      </c>
      <c r="D1335" s="16"/>
    </row>
    <row r="1336">
      <c r="A1336" s="16" t="s">
        <v>3006</v>
      </c>
      <c r="B1336" s="16" t="s">
        <v>3007</v>
      </c>
      <c r="C1336" s="16" t="s">
        <v>350</v>
      </c>
      <c r="D1336" s="16"/>
    </row>
    <row r="1337">
      <c r="A1337" s="16" t="s">
        <v>3008</v>
      </c>
      <c r="B1337" s="16" t="s">
        <v>3009</v>
      </c>
      <c r="C1337" s="16" t="s">
        <v>350</v>
      </c>
      <c r="D1337" s="16"/>
    </row>
    <row r="1338">
      <c r="A1338" s="16" t="s">
        <v>3010</v>
      </c>
      <c r="B1338" s="16" t="s">
        <v>3011</v>
      </c>
      <c r="C1338" s="16" t="s">
        <v>350</v>
      </c>
      <c r="D1338" s="16"/>
    </row>
    <row r="1339">
      <c r="A1339" s="16" t="s">
        <v>3012</v>
      </c>
      <c r="B1339" s="16" t="s">
        <v>3013</v>
      </c>
      <c r="C1339" s="16" t="s">
        <v>350</v>
      </c>
      <c r="D1339" s="16"/>
    </row>
    <row r="1340">
      <c r="A1340" s="16" t="s">
        <v>3014</v>
      </c>
      <c r="B1340" s="16" t="s">
        <v>3015</v>
      </c>
      <c r="C1340" s="16" t="s">
        <v>350</v>
      </c>
      <c r="D1340" s="16"/>
    </row>
    <row r="1341">
      <c r="A1341" s="16" t="s">
        <v>3016</v>
      </c>
      <c r="B1341" s="16" t="s">
        <v>3017</v>
      </c>
      <c r="C1341" s="16" t="s">
        <v>350</v>
      </c>
      <c r="D1341" s="16"/>
    </row>
    <row r="1342">
      <c r="A1342" s="16" t="s">
        <v>3018</v>
      </c>
      <c r="B1342" s="16" t="s">
        <v>3019</v>
      </c>
      <c r="C1342" s="16" t="s">
        <v>350</v>
      </c>
      <c r="D1342" s="16"/>
    </row>
    <row r="1343">
      <c r="A1343" s="16" t="s">
        <v>3020</v>
      </c>
      <c r="B1343" s="16" t="s">
        <v>3021</v>
      </c>
      <c r="C1343" s="16" t="s">
        <v>350</v>
      </c>
      <c r="D1343" s="16"/>
    </row>
    <row r="1344">
      <c r="A1344" s="16" t="s">
        <v>3022</v>
      </c>
      <c r="B1344" s="16" t="s">
        <v>3023</v>
      </c>
      <c r="C1344" s="16" t="s">
        <v>350</v>
      </c>
      <c r="D1344" s="16"/>
    </row>
    <row r="1345">
      <c r="A1345" s="16" t="s">
        <v>3024</v>
      </c>
      <c r="B1345" s="16" t="s">
        <v>3025</v>
      </c>
      <c r="C1345" s="16" t="s">
        <v>350</v>
      </c>
      <c r="D1345" s="16"/>
    </row>
    <row r="1346">
      <c r="A1346" s="16" t="s">
        <v>3026</v>
      </c>
      <c r="B1346" s="16" t="s">
        <v>3027</v>
      </c>
      <c r="C1346" s="16" t="s">
        <v>350</v>
      </c>
      <c r="D1346" s="16"/>
    </row>
    <row r="1347">
      <c r="A1347" s="16" t="s">
        <v>3028</v>
      </c>
      <c r="B1347" s="16" t="s">
        <v>3029</v>
      </c>
      <c r="C1347" s="16" t="s">
        <v>350</v>
      </c>
      <c r="D1347" s="16"/>
    </row>
    <row r="1348">
      <c r="A1348" s="16" t="s">
        <v>3030</v>
      </c>
      <c r="B1348" s="16" t="s">
        <v>3031</v>
      </c>
      <c r="C1348" s="16" t="s">
        <v>350</v>
      </c>
      <c r="D1348" s="16"/>
    </row>
    <row r="1349">
      <c r="A1349" s="16" t="s">
        <v>3032</v>
      </c>
      <c r="B1349" s="16" t="s">
        <v>3033</v>
      </c>
      <c r="C1349" s="16" t="s">
        <v>350</v>
      </c>
      <c r="D1349" s="16"/>
    </row>
    <row r="1350">
      <c r="A1350" s="16" t="s">
        <v>3034</v>
      </c>
      <c r="B1350" s="16" t="s">
        <v>3035</v>
      </c>
      <c r="C1350" s="16" t="s">
        <v>350</v>
      </c>
      <c r="D1350" s="16"/>
    </row>
    <row r="1351">
      <c r="A1351" s="16" t="s">
        <v>3036</v>
      </c>
      <c r="B1351" s="16" t="s">
        <v>3037</v>
      </c>
      <c r="C1351" s="16" t="s">
        <v>350</v>
      </c>
      <c r="D1351" s="16"/>
    </row>
    <row r="1352">
      <c r="A1352" s="16" t="s">
        <v>3038</v>
      </c>
      <c r="B1352" s="16" t="s">
        <v>3039</v>
      </c>
      <c r="C1352" s="16" t="s">
        <v>350</v>
      </c>
      <c r="D1352" s="16"/>
    </row>
    <row r="1353">
      <c r="A1353" s="16" t="s">
        <v>3040</v>
      </c>
      <c r="B1353" s="16" t="s">
        <v>3041</v>
      </c>
      <c r="C1353" s="16" t="s">
        <v>350</v>
      </c>
      <c r="D1353" s="16"/>
    </row>
    <row r="1354">
      <c r="A1354" s="16" t="s">
        <v>3042</v>
      </c>
      <c r="B1354" s="16" t="s">
        <v>3043</v>
      </c>
      <c r="C1354" s="16" t="s">
        <v>350</v>
      </c>
      <c r="D1354" s="16"/>
    </row>
    <row r="1355">
      <c r="A1355" s="16" t="s">
        <v>3044</v>
      </c>
      <c r="B1355" s="16" t="s">
        <v>3045</v>
      </c>
      <c r="C1355" s="16" t="s">
        <v>350</v>
      </c>
      <c r="D1355" s="16"/>
    </row>
    <row r="1356">
      <c r="A1356" s="16" t="s">
        <v>3046</v>
      </c>
      <c r="B1356" s="16" t="s">
        <v>3047</v>
      </c>
      <c r="C1356" s="16" t="s">
        <v>350</v>
      </c>
      <c r="D1356" s="16"/>
    </row>
    <row r="1357">
      <c r="A1357" s="16" t="s">
        <v>3048</v>
      </c>
      <c r="B1357" s="16" t="s">
        <v>3049</v>
      </c>
      <c r="C1357" s="16" t="s">
        <v>350</v>
      </c>
      <c r="D1357" s="16"/>
    </row>
    <row r="1358">
      <c r="A1358" s="16" t="s">
        <v>3050</v>
      </c>
      <c r="B1358" s="16" t="s">
        <v>3051</v>
      </c>
      <c r="C1358" s="16" t="s">
        <v>350</v>
      </c>
      <c r="D1358" s="16"/>
    </row>
    <row r="1359">
      <c r="A1359" s="16" t="s">
        <v>3052</v>
      </c>
      <c r="B1359" s="16" t="s">
        <v>3053</v>
      </c>
      <c r="C1359" s="16" t="s">
        <v>350</v>
      </c>
      <c r="D1359" s="16"/>
    </row>
    <row r="1360">
      <c r="A1360" s="16" t="s">
        <v>3054</v>
      </c>
      <c r="B1360" s="16" t="s">
        <v>3055</v>
      </c>
      <c r="C1360" s="16" t="s">
        <v>350</v>
      </c>
      <c r="D1360" s="16"/>
    </row>
    <row r="1361">
      <c r="A1361" s="16" t="s">
        <v>3056</v>
      </c>
      <c r="B1361" s="16" t="s">
        <v>3057</v>
      </c>
      <c r="C1361" s="16" t="s">
        <v>350</v>
      </c>
      <c r="D1361" s="16"/>
    </row>
    <row r="1362">
      <c r="A1362" s="16" t="s">
        <v>3058</v>
      </c>
      <c r="B1362" s="16" t="s">
        <v>3059</v>
      </c>
      <c r="C1362" s="16" t="s">
        <v>350</v>
      </c>
      <c r="D1362" s="16"/>
    </row>
    <row r="1363">
      <c r="A1363" s="16" t="s">
        <v>3060</v>
      </c>
      <c r="B1363" s="16" t="s">
        <v>3061</v>
      </c>
      <c r="C1363" s="16" t="s">
        <v>350</v>
      </c>
      <c r="D1363" s="16"/>
    </row>
    <row r="1364">
      <c r="A1364" s="16" t="s">
        <v>3062</v>
      </c>
      <c r="B1364" s="16" t="s">
        <v>3063</v>
      </c>
      <c r="C1364" s="16" t="s">
        <v>350</v>
      </c>
      <c r="D1364" s="16"/>
    </row>
    <row r="1365">
      <c r="A1365" s="16" t="s">
        <v>3064</v>
      </c>
      <c r="B1365" s="16" t="s">
        <v>3065</v>
      </c>
      <c r="C1365" s="16" t="s">
        <v>350</v>
      </c>
      <c r="D1365" s="16"/>
    </row>
    <row r="1366">
      <c r="A1366" s="16" t="s">
        <v>3066</v>
      </c>
      <c r="B1366" s="16" t="s">
        <v>3067</v>
      </c>
      <c r="C1366" s="16" t="s">
        <v>350</v>
      </c>
      <c r="D1366" s="16"/>
    </row>
    <row r="1367">
      <c r="A1367" s="16" t="s">
        <v>3068</v>
      </c>
      <c r="B1367" s="16" t="s">
        <v>3069</v>
      </c>
      <c r="C1367" s="16" t="s">
        <v>350</v>
      </c>
      <c r="D1367" s="16"/>
    </row>
    <row r="1368">
      <c r="A1368" s="16" t="s">
        <v>3070</v>
      </c>
      <c r="B1368" s="16" t="s">
        <v>3071</v>
      </c>
      <c r="C1368" s="16" t="s">
        <v>350</v>
      </c>
      <c r="D1368" s="16"/>
    </row>
    <row r="1369">
      <c r="A1369" s="16" t="s">
        <v>3072</v>
      </c>
      <c r="B1369" s="16" t="s">
        <v>3073</v>
      </c>
      <c r="C1369" s="16" t="s">
        <v>350</v>
      </c>
      <c r="D1369" s="16"/>
    </row>
    <row r="1370">
      <c r="A1370" s="16" t="s">
        <v>3074</v>
      </c>
      <c r="B1370" s="16" t="s">
        <v>3075</v>
      </c>
      <c r="C1370" s="16" t="s">
        <v>350</v>
      </c>
      <c r="D1370" s="16"/>
    </row>
    <row r="1371">
      <c r="A1371" s="16" t="s">
        <v>3076</v>
      </c>
      <c r="B1371" s="16" t="s">
        <v>3077</v>
      </c>
      <c r="C1371" s="16" t="s">
        <v>350</v>
      </c>
      <c r="D1371" s="16"/>
    </row>
    <row r="1372">
      <c r="A1372" s="16" t="s">
        <v>3078</v>
      </c>
      <c r="B1372" s="16" t="s">
        <v>3079</v>
      </c>
      <c r="C1372" s="16" t="s">
        <v>350</v>
      </c>
      <c r="D1372" s="16"/>
    </row>
    <row r="1373">
      <c r="A1373" s="16" t="s">
        <v>3080</v>
      </c>
      <c r="B1373" s="16" t="s">
        <v>3081</v>
      </c>
      <c r="C1373" s="16" t="s">
        <v>350</v>
      </c>
      <c r="D1373" s="16"/>
    </row>
    <row r="1374">
      <c r="A1374" s="16" t="s">
        <v>3082</v>
      </c>
      <c r="B1374" s="16" t="s">
        <v>3083</v>
      </c>
      <c r="C1374" s="16" t="s">
        <v>350</v>
      </c>
      <c r="D1374" s="16"/>
    </row>
    <row r="1375">
      <c r="A1375" s="16" t="s">
        <v>3084</v>
      </c>
      <c r="B1375" s="16" t="s">
        <v>3085</v>
      </c>
      <c r="C1375" s="16" t="s">
        <v>350</v>
      </c>
      <c r="D1375" s="16"/>
    </row>
    <row r="1376">
      <c r="A1376" s="16" t="s">
        <v>3086</v>
      </c>
      <c r="B1376" s="16" t="s">
        <v>3087</v>
      </c>
      <c r="C1376" s="16" t="s">
        <v>350</v>
      </c>
      <c r="D1376" s="16"/>
    </row>
    <row r="1377">
      <c r="A1377" s="16" t="s">
        <v>3088</v>
      </c>
      <c r="B1377" s="16" t="s">
        <v>3089</v>
      </c>
      <c r="C1377" s="16" t="s">
        <v>350</v>
      </c>
      <c r="D1377" s="16"/>
    </row>
    <row r="1378">
      <c r="A1378" s="16" t="s">
        <v>3090</v>
      </c>
      <c r="B1378" s="16" t="s">
        <v>3091</v>
      </c>
      <c r="C1378" s="16" t="s">
        <v>350</v>
      </c>
      <c r="D1378" s="16"/>
    </row>
    <row r="1379">
      <c r="A1379" s="16" t="s">
        <v>3092</v>
      </c>
      <c r="B1379" s="16" t="s">
        <v>3093</v>
      </c>
      <c r="C1379" s="16" t="s">
        <v>350</v>
      </c>
      <c r="D1379" s="16"/>
    </row>
    <row r="1380">
      <c r="A1380" s="16" t="s">
        <v>3094</v>
      </c>
      <c r="B1380" s="16" t="s">
        <v>3095</v>
      </c>
      <c r="C1380" s="16" t="s">
        <v>350</v>
      </c>
      <c r="D1380" s="16"/>
    </row>
    <row r="1381">
      <c r="A1381" s="16" t="s">
        <v>3096</v>
      </c>
      <c r="B1381" s="16" t="s">
        <v>3097</v>
      </c>
      <c r="C1381" s="16" t="s">
        <v>350</v>
      </c>
      <c r="D1381" s="16"/>
    </row>
    <row r="1382">
      <c r="A1382" s="16" t="s">
        <v>3098</v>
      </c>
      <c r="B1382" s="16" t="s">
        <v>3099</v>
      </c>
      <c r="C1382" s="16" t="s">
        <v>350</v>
      </c>
      <c r="D1382" s="16"/>
    </row>
    <row r="1383">
      <c r="A1383" s="16" t="s">
        <v>3100</v>
      </c>
      <c r="B1383" s="16" t="s">
        <v>3101</v>
      </c>
      <c r="C1383" s="16" t="s">
        <v>350</v>
      </c>
      <c r="D1383" s="16"/>
    </row>
    <row r="1384">
      <c r="A1384" s="16" t="s">
        <v>3102</v>
      </c>
      <c r="B1384" s="16" t="s">
        <v>3103</v>
      </c>
      <c r="C1384" s="16" t="s">
        <v>350</v>
      </c>
      <c r="D1384" s="16"/>
    </row>
    <row r="1385">
      <c r="A1385" s="16" t="s">
        <v>3104</v>
      </c>
      <c r="B1385" s="16" t="s">
        <v>3105</v>
      </c>
      <c r="C1385" s="16" t="s">
        <v>350</v>
      </c>
      <c r="D1385" s="16"/>
    </row>
    <row r="1386">
      <c r="A1386" s="16" t="s">
        <v>3106</v>
      </c>
      <c r="B1386" s="16" t="s">
        <v>3107</v>
      </c>
      <c r="C1386" s="16" t="s">
        <v>350</v>
      </c>
      <c r="D1386" s="16"/>
    </row>
    <row r="1387">
      <c r="A1387" s="16" t="s">
        <v>3108</v>
      </c>
      <c r="B1387" s="16" t="s">
        <v>3109</v>
      </c>
      <c r="C1387" s="16" t="s">
        <v>350</v>
      </c>
      <c r="D1387" s="16"/>
    </row>
    <row r="1388">
      <c r="A1388" s="16" t="s">
        <v>3110</v>
      </c>
      <c r="B1388" s="16" t="s">
        <v>3111</v>
      </c>
      <c r="C1388" s="16" t="s">
        <v>350</v>
      </c>
      <c r="D1388" s="16"/>
    </row>
    <row r="1389">
      <c r="A1389" s="16" t="s">
        <v>3112</v>
      </c>
      <c r="B1389" s="16" t="s">
        <v>3113</v>
      </c>
      <c r="C1389" s="16" t="s">
        <v>350</v>
      </c>
      <c r="D1389" s="16"/>
    </row>
    <row r="1390">
      <c r="A1390" s="16" t="s">
        <v>3114</v>
      </c>
      <c r="B1390" s="16" t="s">
        <v>3115</v>
      </c>
      <c r="C1390" s="16" t="s">
        <v>350</v>
      </c>
      <c r="D1390" s="16"/>
    </row>
    <row r="1391">
      <c r="A1391" s="16" t="s">
        <v>3116</v>
      </c>
      <c r="B1391" s="16" t="s">
        <v>3117</v>
      </c>
      <c r="C1391" s="16" t="s">
        <v>350</v>
      </c>
      <c r="D1391" s="16"/>
    </row>
    <row r="1392">
      <c r="A1392" s="16" t="s">
        <v>3118</v>
      </c>
      <c r="B1392" s="16" t="s">
        <v>3119</v>
      </c>
      <c r="C1392" s="16" t="s">
        <v>350</v>
      </c>
      <c r="D1392" s="16"/>
    </row>
    <row r="1393">
      <c r="A1393" s="16" t="s">
        <v>3120</v>
      </c>
      <c r="B1393" s="16" t="s">
        <v>3121</v>
      </c>
      <c r="C1393" s="16" t="s">
        <v>350</v>
      </c>
      <c r="D1393" s="16"/>
    </row>
    <row r="1394">
      <c r="A1394" s="16" t="s">
        <v>3122</v>
      </c>
      <c r="B1394" s="16" t="s">
        <v>3123</v>
      </c>
      <c r="C1394" s="16" t="s">
        <v>350</v>
      </c>
      <c r="D1394" s="16"/>
    </row>
    <row r="1395">
      <c r="A1395" s="16" t="s">
        <v>3124</v>
      </c>
      <c r="B1395" s="16" t="s">
        <v>3125</v>
      </c>
      <c r="C1395" s="16" t="s">
        <v>350</v>
      </c>
      <c r="D1395" s="16"/>
    </row>
    <row r="1396">
      <c r="A1396" s="16" t="s">
        <v>3126</v>
      </c>
      <c r="B1396" s="16" t="s">
        <v>3127</v>
      </c>
      <c r="C1396" s="16" t="s">
        <v>350</v>
      </c>
      <c r="D1396" s="16"/>
    </row>
    <row r="1397">
      <c r="A1397" s="16" t="s">
        <v>3128</v>
      </c>
      <c r="B1397" s="16" t="s">
        <v>3129</v>
      </c>
      <c r="C1397" s="16" t="s">
        <v>350</v>
      </c>
      <c r="D1397" s="16"/>
    </row>
    <row r="1398">
      <c r="A1398" s="16" t="s">
        <v>3130</v>
      </c>
      <c r="B1398" s="16" t="s">
        <v>3131</v>
      </c>
      <c r="C1398" s="16" t="s">
        <v>350</v>
      </c>
      <c r="D1398" s="16"/>
    </row>
    <row r="1399">
      <c r="A1399" s="16" t="s">
        <v>3132</v>
      </c>
      <c r="B1399" s="16" t="s">
        <v>3133</v>
      </c>
      <c r="C1399" s="16" t="s">
        <v>350</v>
      </c>
      <c r="D1399" s="16"/>
    </row>
    <row r="1400">
      <c r="A1400" s="16" t="s">
        <v>3134</v>
      </c>
      <c r="B1400" s="16" t="s">
        <v>3135</v>
      </c>
      <c r="C1400" s="16" t="s">
        <v>350</v>
      </c>
      <c r="D1400" s="16"/>
    </row>
    <row r="1401">
      <c r="A1401" s="16" t="s">
        <v>3136</v>
      </c>
      <c r="B1401" s="16" t="s">
        <v>3137</v>
      </c>
      <c r="C1401" s="16" t="s">
        <v>350</v>
      </c>
      <c r="D1401" s="16"/>
    </row>
    <row r="1402">
      <c r="A1402" s="16" t="s">
        <v>3138</v>
      </c>
      <c r="B1402" s="16" t="s">
        <v>3139</v>
      </c>
      <c r="C1402" s="16" t="s">
        <v>350</v>
      </c>
      <c r="D1402" s="16"/>
    </row>
    <row r="1403">
      <c r="A1403" s="16" t="s">
        <v>3140</v>
      </c>
      <c r="B1403" s="16" t="s">
        <v>3141</v>
      </c>
      <c r="C1403" s="16" t="s">
        <v>350</v>
      </c>
      <c r="D1403" s="16"/>
    </row>
    <row r="1404">
      <c r="A1404" s="16" t="s">
        <v>3142</v>
      </c>
      <c r="B1404" s="16" t="s">
        <v>3143</v>
      </c>
      <c r="C1404" s="16" t="s">
        <v>350</v>
      </c>
      <c r="D1404" s="16"/>
    </row>
    <row r="1405">
      <c r="A1405" s="16" t="s">
        <v>3144</v>
      </c>
      <c r="B1405" s="16" t="s">
        <v>3145</v>
      </c>
      <c r="C1405" s="16" t="s">
        <v>350</v>
      </c>
      <c r="D1405" s="16"/>
    </row>
    <row r="1406">
      <c r="A1406" s="16" t="s">
        <v>3146</v>
      </c>
      <c r="B1406" s="16" t="s">
        <v>3147</v>
      </c>
      <c r="C1406" s="16" t="s">
        <v>350</v>
      </c>
      <c r="D1406" s="16"/>
    </row>
    <row r="1407">
      <c r="A1407" s="16" t="s">
        <v>3148</v>
      </c>
      <c r="B1407" s="16" t="s">
        <v>3149</v>
      </c>
      <c r="C1407" s="16" t="s">
        <v>350</v>
      </c>
      <c r="D1407" s="16"/>
    </row>
    <row r="1408">
      <c r="A1408" s="16" t="s">
        <v>3150</v>
      </c>
      <c r="B1408" s="16" t="s">
        <v>3151</v>
      </c>
      <c r="C1408" s="16" t="s">
        <v>350</v>
      </c>
      <c r="D1408" s="16"/>
    </row>
    <row r="1409">
      <c r="A1409" s="16" t="s">
        <v>3152</v>
      </c>
      <c r="B1409" s="16" t="s">
        <v>3153</v>
      </c>
      <c r="C1409" s="16" t="s">
        <v>350</v>
      </c>
      <c r="D1409" s="16"/>
    </row>
    <row r="1410">
      <c r="A1410" s="16" t="s">
        <v>3154</v>
      </c>
      <c r="B1410" s="16" t="s">
        <v>3155</v>
      </c>
      <c r="C1410" s="16" t="s">
        <v>350</v>
      </c>
      <c r="D1410" s="16"/>
    </row>
    <row r="1411">
      <c r="A1411" s="16" t="s">
        <v>3156</v>
      </c>
      <c r="B1411" s="16" t="s">
        <v>3157</v>
      </c>
      <c r="C1411" s="16" t="s">
        <v>350</v>
      </c>
      <c r="D1411" s="16"/>
    </row>
    <row r="1412">
      <c r="A1412" s="16" t="s">
        <v>3158</v>
      </c>
      <c r="B1412" s="16" t="s">
        <v>3159</v>
      </c>
      <c r="C1412" s="16" t="s">
        <v>350</v>
      </c>
      <c r="D1412" s="16"/>
    </row>
    <row r="1413">
      <c r="A1413" s="16" t="s">
        <v>3160</v>
      </c>
      <c r="B1413" s="16" t="s">
        <v>3161</v>
      </c>
      <c r="C1413" s="16" t="s">
        <v>350</v>
      </c>
      <c r="D1413" s="16"/>
    </row>
    <row r="1414">
      <c r="A1414" s="16" t="s">
        <v>3162</v>
      </c>
      <c r="B1414" s="16" t="s">
        <v>3163</v>
      </c>
      <c r="C1414" s="16" t="s">
        <v>350</v>
      </c>
      <c r="D1414" s="16"/>
    </row>
    <row r="1415">
      <c r="A1415" s="16" t="s">
        <v>3164</v>
      </c>
      <c r="B1415" s="16" t="s">
        <v>3165</v>
      </c>
      <c r="C1415" s="16" t="s">
        <v>350</v>
      </c>
      <c r="D1415" s="16"/>
    </row>
    <row r="1416">
      <c r="A1416" s="16" t="s">
        <v>3166</v>
      </c>
      <c r="B1416" s="16" t="s">
        <v>3167</v>
      </c>
      <c r="C1416" s="16" t="s">
        <v>350</v>
      </c>
      <c r="D1416" s="16"/>
    </row>
    <row r="1417">
      <c r="A1417" s="16" t="s">
        <v>3168</v>
      </c>
      <c r="B1417" s="16" t="s">
        <v>3169</v>
      </c>
      <c r="C1417" s="16" t="s">
        <v>350</v>
      </c>
      <c r="D1417" s="16"/>
    </row>
    <row r="1418">
      <c r="A1418" s="16" t="s">
        <v>3170</v>
      </c>
      <c r="B1418" s="16" t="s">
        <v>3171</v>
      </c>
      <c r="C1418" s="16" t="s">
        <v>350</v>
      </c>
      <c r="D1418" s="16"/>
    </row>
    <row r="1419">
      <c r="A1419" s="16" t="s">
        <v>3172</v>
      </c>
      <c r="B1419" s="16" t="s">
        <v>3173</v>
      </c>
      <c r="C1419" s="16" t="s">
        <v>350</v>
      </c>
      <c r="D1419" s="16"/>
    </row>
    <row r="1420">
      <c r="A1420" s="16" t="s">
        <v>3174</v>
      </c>
      <c r="B1420" s="16" t="s">
        <v>3175</v>
      </c>
      <c r="C1420" s="16" t="s">
        <v>350</v>
      </c>
      <c r="D1420" s="16"/>
    </row>
    <row r="1421">
      <c r="A1421" s="16" t="s">
        <v>3176</v>
      </c>
      <c r="B1421" s="16" t="s">
        <v>3177</v>
      </c>
      <c r="C1421" s="16" t="s">
        <v>350</v>
      </c>
      <c r="D1421" s="16"/>
    </row>
    <row r="1422">
      <c r="A1422" s="16" t="s">
        <v>3178</v>
      </c>
      <c r="B1422" s="16" t="s">
        <v>3179</v>
      </c>
      <c r="C1422" s="16" t="s">
        <v>350</v>
      </c>
      <c r="D1422" s="16"/>
    </row>
    <row r="1423">
      <c r="A1423" s="16" t="s">
        <v>3180</v>
      </c>
      <c r="B1423" s="16" t="s">
        <v>3181</v>
      </c>
      <c r="C1423" s="16" t="s">
        <v>350</v>
      </c>
      <c r="D1423" s="16"/>
    </row>
    <row r="1424">
      <c r="A1424" s="16" t="s">
        <v>3182</v>
      </c>
      <c r="B1424" s="16" t="s">
        <v>3183</v>
      </c>
      <c r="C1424" s="16" t="s">
        <v>350</v>
      </c>
      <c r="D1424" s="16"/>
    </row>
    <row r="1425">
      <c r="A1425" s="16" t="s">
        <v>3184</v>
      </c>
      <c r="B1425" s="16" t="s">
        <v>3185</v>
      </c>
      <c r="C1425" s="16" t="s">
        <v>350</v>
      </c>
      <c r="D1425" s="16"/>
    </row>
    <row r="1426">
      <c r="A1426" s="16" t="s">
        <v>3186</v>
      </c>
      <c r="B1426" s="16" t="s">
        <v>3187</v>
      </c>
      <c r="C1426" s="16" t="s">
        <v>350</v>
      </c>
      <c r="D1426" s="16"/>
    </row>
    <row r="1427">
      <c r="A1427" s="16" t="s">
        <v>3188</v>
      </c>
      <c r="B1427" s="16" t="s">
        <v>3189</v>
      </c>
      <c r="C1427" s="16" t="s">
        <v>350</v>
      </c>
      <c r="D1427" s="16"/>
    </row>
    <row r="1428">
      <c r="A1428" s="16" t="s">
        <v>3190</v>
      </c>
      <c r="B1428" s="16" t="s">
        <v>3191</v>
      </c>
      <c r="C1428" s="16" t="s">
        <v>350</v>
      </c>
      <c r="D1428" s="16"/>
    </row>
    <row r="1429">
      <c r="A1429" s="16" t="s">
        <v>3192</v>
      </c>
      <c r="B1429" s="16" t="s">
        <v>3193</v>
      </c>
      <c r="C1429" s="16" t="s">
        <v>350</v>
      </c>
      <c r="D1429" s="16"/>
    </row>
    <row r="1430">
      <c r="A1430" s="16" t="s">
        <v>3194</v>
      </c>
      <c r="B1430" s="16" t="s">
        <v>3195</v>
      </c>
      <c r="C1430" s="16" t="s">
        <v>350</v>
      </c>
      <c r="D1430" s="16"/>
    </row>
    <row r="1431">
      <c r="A1431" s="16" t="s">
        <v>3196</v>
      </c>
      <c r="B1431" s="16" t="s">
        <v>3197</v>
      </c>
      <c r="C1431" s="16" t="s">
        <v>350</v>
      </c>
      <c r="D1431" s="16"/>
    </row>
    <row r="1432">
      <c r="A1432" s="16" t="s">
        <v>3198</v>
      </c>
      <c r="B1432" s="16" t="s">
        <v>3199</v>
      </c>
      <c r="C1432" s="16" t="s">
        <v>350</v>
      </c>
      <c r="D1432" s="16"/>
    </row>
    <row r="1433">
      <c r="A1433" s="16" t="s">
        <v>3200</v>
      </c>
      <c r="B1433" s="16" t="s">
        <v>3201</v>
      </c>
      <c r="C1433" s="16" t="s">
        <v>350</v>
      </c>
      <c r="D1433" s="16"/>
    </row>
    <row r="1434">
      <c r="A1434" s="16" t="s">
        <v>3202</v>
      </c>
      <c r="B1434" s="16" t="s">
        <v>3203</v>
      </c>
      <c r="C1434" s="16" t="s">
        <v>350</v>
      </c>
      <c r="D1434" s="16"/>
    </row>
    <row r="1435">
      <c r="A1435" s="16" t="s">
        <v>3204</v>
      </c>
      <c r="B1435" s="16" t="s">
        <v>3205</v>
      </c>
      <c r="C1435" s="16" t="s">
        <v>350</v>
      </c>
      <c r="D1435" s="16"/>
    </row>
    <row r="1436">
      <c r="A1436" s="16" t="s">
        <v>3206</v>
      </c>
      <c r="B1436" s="16" t="s">
        <v>3207</v>
      </c>
      <c r="C1436" s="16" t="s">
        <v>350</v>
      </c>
      <c r="D1436" s="16"/>
    </row>
    <row r="1437">
      <c r="A1437" s="16" t="s">
        <v>3208</v>
      </c>
      <c r="B1437" s="16" t="s">
        <v>3209</v>
      </c>
      <c r="C1437" s="16" t="s">
        <v>350</v>
      </c>
      <c r="D1437" s="16"/>
    </row>
    <row r="1438">
      <c r="A1438" s="16" t="s">
        <v>3210</v>
      </c>
      <c r="B1438" s="16" t="s">
        <v>3211</v>
      </c>
      <c r="C1438" s="16" t="s">
        <v>350</v>
      </c>
      <c r="D1438" s="16"/>
    </row>
    <row r="1439">
      <c r="A1439" s="16" t="s">
        <v>3212</v>
      </c>
      <c r="B1439" s="16" t="s">
        <v>3213</v>
      </c>
      <c r="C1439" s="16" t="s">
        <v>350</v>
      </c>
      <c r="D1439" s="16"/>
    </row>
    <row r="1440">
      <c r="A1440" s="16" t="s">
        <v>3214</v>
      </c>
      <c r="B1440" s="16" t="s">
        <v>3215</v>
      </c>
      <c r="C1440" s="16" t="s">
        <v>350</v>
      </c>
      <c r="D1440" s="16"/>
    </row>
    <row r="1441">
      <c r="A1441" s="16" t="s">
        <v>3216</v>
      </c>
      <c r="B1441" s="16" t="s">
        <v>3217</v>
      </c>
      <c r="C1441" s="16" t="s">
        <v>350</v>
      </c>
      <c r="D1441" s="16"/>
    </row>
    <row r="1442">
      <c r="A1442" s="16" t="s">
        <v>3218</v>
      </c>
      <c r="B1442" s="16" t="s">
        <v>3219</v>
      </c>
      <c r="C1442" s="16" t="s">
        <v>350</v>
      </c>
      <c r="D1442" s="16"/>
    </row>
    <row r="1443">
      <c r="A1443" s="16" t="s">
        <v>3220</v>
      </c>
      <c r="B1443" s="16" t="s">
        <v>3221</v>
      </c>
      <c r="C1443" s="16" t="s">
        <v>350</v>
      </c>
      <c r="D1443" s="16"/>
    </row>
    <row r="1444">
      <c r="A1444" s="16" t="s">
        <v>3222</v>
      </c>
      <c r="B1444" s="16" t="s">
        <v>3223</v>
      </c>
      <c r="C1444" s="16" t="s">
        <v>350</v>
      </c>
      <c r="D1444" s="16"/>
    </row>
    <row r="1445">
      <c r="A1445" s="16" t="s">
        <v>3224</v>
      </c>
      <c r="B1445" s="16" t="s">
        <v>3225</v>
      </c>
      <c r="C1445" s="16" t="s">
        <v>350</v>
      </c>
      <c r="D1445" s="16"/>
    </row>
    <row r="1446">
      <c r="A1446" s="16" t="s">
        <v>3226</v>
      </c>
      <c r="B1446" s="16" t="s">
        <v>3227</v>
      </c>
      <c r="C1446" s="16" t="s">
        <v>350</v>
      </c>
      <c r="D1446" s="16"/>
    </row>
    <row r="1447">
      <c r="A1447" s="16" t="s">
        <v>3228</v>
      </c>
      <c r="B1447" s="16" t="s">
        <v>3229</v>
      </c>
      <c r="C1447" s="16" t="s">
        <v>350</v>
      </c>
      <c r="D1447" s="16"/>
    </row>
    <row r="1448">
      <c r="A1448" s="16" t="s">
        <v>3230</v>
      </c>
      <c r="B1448" s="16" t="s">
        <v>3231</v>
      </c>
      <c r="C1448" s="16" t="s">
        <v>350</v>
      </c>
      <c r="D1448" s="16"/>
    </row>
    <row r="1449">
      <c r="A1449" s="16" t="s">
        <v>3232</v>
      </c>
      <c r="B1449" s="16" t="s">
        <v>3233</v>
      </c>
      <c r="C1449" s="16" t="s">
        <v>350</v>
      </c>
      <c r="D1449" s="16"/>
    </row>
    <row r="1450">
      <c r="A1450" s="16" t="s">
        <v>3234</v>
      </c>
      <c r="B1450" s="16" t="s">
        <v>3235</v>
      </c>
      <c r="C1450" s="16" t="s">
        <v>350</v>
      </c>
      <c r="D1450" s="16"/>
    </row>
    <row r="1451">
      <c r="A1451" s="16" t="s">
        <v>3236</v>
      </c>
      <c r="B1451" s="16" t="s">
        <v>3237</v>
      </c>
      <c r="C1451" s="16" t="s">
        <v>350</v>
      </c>
      <c r="D1451" s="16"/>
    </row>
    <row r="1452">
      <c r="A1452" s="16" t="s">
        <v>3238</v>
      </c>
      <c r="B1452" s="16" t="s">
        <v>3239</v>
      </c>
      <c r="C1452" s="16" t="s">
        <v>350</v>
      </c>
      <c r="D1452" s="16"/>
    </row>
    <row r="1453">
      <c r="A1453" s="16" t="s">
        <v>3240</v>
      </c>
      <c r="B1453" s="16" t="s">
        <v>3241</v>
      </c>
      <c r="C1453" s="16" t="s">
        <v>350</v>
      </c>
      <c r="D1453" s="16"/>
    </row>
    <row r="1454">
      <c r="A1454" s="16" t="s">
        <v>3242</v>
      </c>
      <c r="B1454" s="16" t="s">
        <v>3243</v>
      </c>
      <c r="C1454" s="16" t="s">
        <v>350</v>
      </c>
      <c r="D1454" s="16"/>
    </row>
    <row r="1455">
      <c r="A1455" s="16" t="s">
        <v>3244</v>
      </c>
      <c r="B1455" s="16" t="s">
        <v>3245</v>
      </c>
      <c r="C1455" s="16" t="s">
        <v>350</v>
      </c>
      <c r="D1455" s="16"/>
    </row>
    <row r="1456">
      <c r="A1456" s="16" t="s">
        <v>3246</v>
      </c>
      <c r="B1456" s="16" t="s">
        <v>3247</v>
      </c>
      <c r="C1456" s="16" t="s">
        <v>350</v>
      </c>
      <c r="D1456" s="16"/>
    </row>
    <row r="1457">
      <c r="A1457" s="16" t="s">
        <v>3248</v>
      </c>
      <c r="B1457" s="16" t="s">
        <v>3249</v>
      </c>
      <c r="C1457" s="16" t="s">
        <v>350</v>
      </c>
      <c r="D1457" s="16"/>
    </row>
    <row r="1458">
      <c r="A1458" s="16" t="s">
        <v>3250</v>
      </c>
      <c r="B1458" s="16" t="s">
        <v>3251</v>
      </c>
      <c r="C1458" s="16" t="s">
        <v>350</v>
      </c>
      <c r="D1458" s="16"/>
    </row>
    <row r="1459">
      <c r="A1459" s="16" t="s">
        <v>3252</v>
      </c>
      <c r="B1459" s="16" t="s">
        <v>3253</v>
      </c>
      <c r="C1459" s="16" t="s">
        <v>350</v>
      </c>
      <c r="D1459" s="16"/>
    </row>
    <row r="1460">
      <c r="A1460" s="16" t="s">
        <v>3254</v>
      </c>
      <c r="B1460" s="16" t="s">
        <v>3255</v>
      </c>
      <c r="C1460" s="16" t="s">
        <v>350</v>
      </c>
      <c r="D1460" s="16"/>
    </row>
    <row r="1461">
      <c r="A1461" s="16" t="s">
        <v>3256</v>
      </c>
      <c r="B1461" s="16" t="s">
        <v>3257</v>
      </c>
      <c r="C1461" s="16" t="s">
        <v>350</v>
      </c>
      <c r="D1461" s="16"/>
    </row>
    <row r="1462">
      <c r="A1462" s="16" t="s">
        <v>3258</v>
      </c>
      <c r="B1462" s="16" t="s">
        <v>3259</v>
      </c>
      <c r="C1462" s="16" t="s">
        <v>350</v>
      </c>
      <c r="D1462" s="16"/>
    </row>
    <row r="1463">
      <c r="A1463" s="16" t="s">
        <v>3260</v>
      </c>
      <c r="B1463" s="16" t="s">
        <v>3261</v>
      </c>
      <c r="C1463" s="16" t="s">
        <v>350</v>
      </c>
      <c r="D1463" s="16"/>
    </row>
    <row r="1464">
      <c r="A1464" s="16" t="s">
        <v>3262</v>
      </c>
      <c r="B1464" s="16" t="s">
        <v>3263</v>
      </c>
      <c r="C1464" s="16" t="s">
        <v>350</v>
      </c>
      <c r="D1464" s="16"/>
    </row>
    <row r="1465">
      <c r="A1465" s="16" t="s">
        <v>3264</v>
      </c>
      <c r="B1465" s="16" t="s">
        <v>3265</v>
      </c>
      <c r="C1465" s="16" t="s">
        <v>350</v>
      </c>
      <c r="D1465" s="16"/>
    </row>
    <row r="1466">
      <c r="A1466" s="16" t="s">
        <v>3266</v>
      </c>
      <c r="B1466" s="16" t="s">
        <v>3267</v>
      </c>
      <c r="C1466" s="16" t="s">
        <v>350</v>
      </c>
      <c r="D1466" s="16"/>
    </row>
    <row r="1467">
      <c r="A1467" s="16" t="s">
        <v>3268</v>
      </c>
      <c r="B1467" s="16" t="s">
        <v>3269</v>
      </c>
      <c r="C1467" s="16" t="s">
        <v>350</v>
      </c>
      <c r="D1467" s="16"/>
    </row>
    <row r="1468">
      <c r="A1468" s="16" t="s">
        <v>3270</v>
      </c>
      <c r="B1468" s="16" t="s">
        <v>3271</v>
      </c>
      <c r="C1468" s="16" t="s">
        <v>350</v>
      </c>
      <c r="D1468" s="16"/>
    </row>
    <row r="1469">
      <c r="A1469" s="16" t="s">
        <v>3272</v>
      </c>
      <c r="B1469" s="16" t="s">
        <v>3273</v>
      </c>
      <c r="C1469" s="16" t="s">
        <v>350</v>
      </c>
      <c r="D1469" s="16"/>
    </row>
    <row r="1470">
      <c r="A1470" s="16" t="s">
        <v>3274</v>
      </c>
      <c r="B1470" s="16" t="s">
        <v>3275</v>
      </c>
      <c r="C1470" s="16" t="s">
        <v>350</v>
      </c>
      <c r="D1470" s="16"/>
    </row>
    <row r="1471">
      <c r="A1471" s="16" t="s">
        <v>3276</v>
      </c>
      <c r="B1471" s="16" t="s">
        <v>3277</v>
      </c>
      <c r="C1471" s="16" t="s">
        <v>350</v>
      </c>
      <c r="D1471" s="16"/>
    </row>
    <row r="1472">
      <c r="A1472" s="16" t="s">
        <v>3278</v>
      </c>
      <c r="B1472" s="16" t="s">
        <v>3279</v>
      </c>
      <c r="C1472" s="16" t="s">
        <v>350</v>
      </c>
      <c r="D1472" s="16"/>
    </row>
    <row r="1473">
      <c r="A1473" s="16" t="s">
        <v>3280</v>
      </c>
      <c r="B1473" s="16" t="s">
        <v>3281</v>
      </c>
      <c r="C1473" s="16" t="s">
        <v>350</v>
      </c>
      <c r="D1473" s="16"/>
    </row>
    <row r="1474">
      <c r="A1474" s="16" t="s">
        <v>3282</v>
      </c>
      <c r="B1474" s="16" t="s">
        <v>3283</v>
      </c>
      <c r="C1474" s="16" t="s">
        <v>350</v>
      </c>
      <c r="D1474" s="16"/>
    </row>
    <row r="1475">
      <c r="A1475" s="16" t="s">
        <v>3284</v>
      </c>
      <c r="B1475" s="16" t="s">
        <v>3285</v>
      </c>
      <c r="C1475" s="16" t="s">
        <v>350</v>
      </c>
      <c r="D1475" s="16"/>
    </row>
    <row r="1476">
      <c r="A1476" s="16" t="s">
        <v>3286</v>
      </c>
      <c r="B1476" s="16" t="s">
        <v>3287</v>
      </c>
      <c r="C1476" s="16" t="s">
        <v>350</v>
      </c>
      <c r="D1476" s="16"/>
    </row>
    <row r="1477">
      <c r="A1477" s="16" t="s">
        <v>3288</v>
      </c>
      <c r="B1477" s="16" t="s">
        <v>3289</v>
      </c>
      <c r="C1477" s="16" t="s">
        <v>350</v>
      </c>
      <c r="D1477" s="16"/>
    </row>
    <row r="1478">
      <c r="A1478" s="16" t="s">
        <v>3290</v>
      </c>
      <c r="B1478" s="16" t="s">
        <v>3291</v>
      </c>
      <c r="C1478" s="16" t="s">
        <v>350</v>
      </c>
      <c r="D1478" s="16"/>
    </row>
    <row r="1479">
      <c r="A1479" s="16" t="s">
        <v>3292</v>
      </c>
      <c r="B1479" s="16" t="s">
        <v>3293</v>
      </c>
      <c r="C1479" s="16" t="s">
        <v>350</v>
      </c>
      <c r="D1479" s="16"/>
    </row>
    <row r="1480">
      <c r="A1480" s="16" t="s">
        <v>3294</v>
      </c>
      <c r="B1480" s="16" t="s">
        <v>3295</v>
      </c>
      <c r="C1480" s="16" t="s">
        <v>350</v>
      </c>
      <c r="D1480" s="16"/>
    </row>
    <row r="1481">
      <c r="A1481" s="16" t="s">
        <v>3296</v>
      </c>
      <c r="B1481" s="16" t="s">
        <v>3297</v>
      </c>
      <c r="C1481" s="16" t="s">
        <v>350</v>
      </c>
      <c r="D1481" s="16"/>
    </row>
    <row r="1482">
      <c r="A1482" s="16" t="s">
        <v>3298</v>
      </c>
      <c r="B1482" s="16" t="s">
        <v>3299</v>
      </c>
      <c r="C1482" s="16" t="s">
        <v>350</v>
      </c>
      <c r="D1482" s="16"/>
    </row>
    <row r="1483">
      <c r="A1483" s="16" t="s">
        <v>3300</v>
      </c>
      <c r="B1483" s="16" t="s">
        <v>3301</v>
      </c>
      <c r="C1483" s="16" t="s">
        <v>350</v>
      </c>
      <c r="D1483" s="16"/>
    </row>
    <row r="1484">
      <c r="A1484" s="16" t="s">
        <v>3302</v>
      </c>
      <c r="B1484" s="16" t="s">
        <v>3303</v>
      </c>
      <c r="C1484" s="16" t="s">
        <v>350</v>
      </c>
      <c r="D1484" s="16"/>
    </row>
    <row r="1485">
      <c r="A1485" s="16" t="s">
        <v>3304</v>
      </c>
      <c r="B1485" s="16" t="s">
        <v>3305</v>
      </c>
      <c r="C1485" s="16" t="s">
        <v>350</v>
      </c>
      <c r="D1485" s="16"/>
    </row>
    <row r="1486">
      <c r="A1486" s="16" t="s">
        <v>3306</v>
      </c>
      <c r="B1486" s="16" t="s">
        <v>3307</v>
      </c>
      <c r="C1486" s="16" t="s">
        <v>350</v>
      </c>
      <c r="D1486" s="16"/>
    </row>
    <row r="1487">
      <c r="A1487" s="16" t="s">
        <v>3308</v>
      </c>
      <c r="B1487" s="16" t="s">
        <v>3309</v>
      </c>
      <c r="C1487" s="16" t="s">
        <v>350</v>
      </c>
      <c r="D1487" s="16"/>
    </row>
    <row r="1488">
      <c r="A1488" s="16" t="s">
        <v>3310</v>
      </c>
      <c r="B1488" s="16" t="s">
        <v>3311</v>
      </c>
      <c r="C1488" s="16" t="s">
        <v>350</v>
      </c>
      <c r="D1488" s="16"/>
    </row>
    <row r="1489">
      <c r="A1489" s="16" t="s">
        <v>3312</v>
      </c>
      <c r="B1489" s="16" t="s">
        <v>3313</v>
      </c>
      <c r="C1489" s="16" t="s">
        <v>350</v>
      </c>
      <c r="D1489" s="16"/>
    </row>
    <row r="1490">
      <c r="A1490" s="16" t="s">
        <v>3314</v>
      </c>
      <c r="B1490" s="16" t="s">
        <v>3315</v>
      </c>
      <c r="C1490" s="16" t="s">
        <v>350</v>
      </c>
      <c r="D1490" s="16"/>
    </row>
    <row r="1491">
      <c r="A1491" s="16" t="s">
        <v>3316</v>
      </c>
      <c r="B1491" s="16" t="s">
        <v>3317</v>
      </c>
      <c r="C1491" s="16" t="s">
        <v>350</v>
      </c>
      <c r="D1491" s="16"/>
    </row>
    <row r="1492">
      <c r="A1492" s="16" t="s">
        <v>3318</v>
      </c>
      <c r="B1492" s="16" t="s">
        <v>3319</v>
      </c>
      <c r="C1492" s="16" t="s">
        <v>350</v>
      </c>
      <c r="D1492" s="16"/>
    </row>
    <row r="1493">
      <c r="A1493" s="16" t="s">
        <v>3320</v>
      </c>
      <c r="B1493" s="16" t="s">
        <v>3321</v>
      </c>
      <c r="C1493" s="16" t="s">
        <v>350</v>
      </c>
      <c r="D1493" s="16"/>
    </row>
    <row r="1494">
      <c r="A1494" s="16" t="s">
        <v>3322</v>
      </c>
      <c r="B1494" s="16" t="s">
        <v>3323</v>
      </c>
      <c r="C1494" s="16" t="s">
        <v>350</v>
      </c>
      <c r="D1494" s="16"/>
    </row>
    <row r="1495">
      <c r="A1495" s="16" t="s">
        <v>3324</v>
      </c>
      <c r="B1495" s="16" t="s">
        <v>3325</v>
      </c>
      <c r="C1495" s="16" t="s">
        <v>350</v>
      </c>
      <c r="D1495" s="16"/>
    </row>
    <row r="1496">
      <c r="A1496" s="16" t="s">
        <v>3326</v>
      </c>
      <c r="B1496" s="16" t="s">
        <v>3327</v>
      </c>
      <c r="C1496" s="16" t="s">
        <v>350</v>
      </c>
      <c r="D1496" s="16"/>
    </row>
    <row r="1497">
      <c r="A1497" s="16" t="s">
        <v>3328</v>
      </c>
      <c r="B1497" s="16" t="s">
        <v>3329</v>
      </c>
      <c r="C1497" s="16" t="s">
        <v>350</v>
      </c>
      <c r="D1497" s="16"/>
    </row>
    <row r="1498">
      <c r="A1498" s="16" t="s">
        <v>3330</v>
      </c>
      <c r="B1498" s="16" t="s">
        <v>3331</v>
      </c>
      <c r="C1498" s="16" t="s">
        <v>350</v>
      </c>
      <c r="D1498" s="16"/>
    </row>
    <row r="1499">
      <c r="A1499" s="16" t="s">
        <v>3332</v>
      </c>
      <c r="B1499" s="16" t="s">
        <v>3333</v>
      </c>
      <c r="C1499" s="16" t="s">
        <v>350</v>
      </c>
      <c r="D1499" s="16"/>
    </row>
    <row r="1500">
      <c r="A1500" s="16" t="s">
        <v>3334</v>
      </c>
      <c r="B1500" s="16" t="s">
        <v>3335</v>
      </c>
      <c r="C1500" s="16" t="s">
        <v>350</v>
      </c>
      <c r="D1500" s="16"/>
    </row>
    <row r="1501">
      <c r="A1501" s="16" t="s">
        <v>3336</v>
      </c>
      <c r="B1501" s="16" t="s">
        <v>3337</v>
      </c>
      <c r="C1501" s="16" t="s">
        <v>350</v>
      </c>
      <c r="D1501" s="16"/>
    </row>
    <row r="1502">
      <c r="A1502" s="16" t="s">
        <v>3338</v>
      </c>
      <c r="B1502" s="16" t="s">
        <v>3339</v>
      </c>
      <c r="C1502" s="16" t="s">
        <v>350</v>
      </c>
      <c r="D1502" s="16"/>
    </row>
    <row r="1503">
      <c r="A1503" s="16" t="s">
        <v>3340</v>
      </c>
      <c r="B1503" s="16" t="s">
        <v>3341</v>
      </c>
      <c r="C1503" s="16" t="s">
        <v>350</v>
      </c>
      <c r="D1503" s="16"/>
    </row>
    <row r="1504">
      <c r="A1504" s="16" t="s">
        <v>3342</v>
      </c>
      <c r="B1504" s="16" t="s">
        <v>3343</v>
      </c>
      <c r="C1504" s="16" t="s">
        <v>350</v>
      </c>
      <c r="D1504" s="16"/>
    </row>
    <row r="1505">
      <c r="A1505" s="16" t="s">
        <v>3344</v>
      </c>
      <c r="B1505" s="16" t="s">
        <v>3345</v>
      </c>
      <c r="C1505" s="16" t="s">
        <v>350</v>
      </c>
      <c r="D1505" s="16"/>
    </row>
    <row r="1506">
      <c r="A1506" s="16" t="s">
        <v>3346</v>
      </c>
      <c r="B1506" s="16" t="s">
        <v>3347</v>
      </c>
      <c r="C1506" s="16" t="s">
        <v>350</v>
      </c>
      <c r="D1506" s="16"/>
    </row>
    <row r="1507">
      <c r="A1507" s="16" t="s">
        <v>3348</v>
      </c>
      <c r="B1507" s="16" t="s">
        <v>3349</v>
      </c>
      <c r="C1507" s="16" t="s">
        <v>350</v>
      </c>
      <c r="D1507" s="16"/>
    </row>
    <row r="1508">
      <c r="A1508" s="16" t="s">
        <v>3350</v>
      </c>
      <c r="B1508" s="16" t="s">
        <v>3351</v>
      </c>
      <c r="C1508" s="16" t="s">
        <v>350</v>
      </c>
      <c r="D1508" s="16"/>
    </row>
    <row r="1509">
      <c r="A1509" s="16" t="s">
        <v>3352</v>
      </c>
      <c r="B1509" s="16" t="s">
        <v>3353</v>
      </c>
      <c r="C1509" s="16" t="s">
        <v>350</v>
      </c>
      <c r="D1509" s="16"/>
    </row>
    <row r="1510">
      <c r="A1510" s="16" t="s">
        <v>3354</v>
      </c>
      <c r="B1510" s="16" t="s">
        <v>3355</v>
      </c>
      <c r="C1510" s="16" t="s">
        <v>350</v>
      </c>
      <c r="D1510" s="16"/>
    </row>
    <row r="1511">
      <c r="A1511" s="16" t="s">
        <v>3356</v>
      </c>
      <c r="B1511" s="16" t="s">
        <v>3357</v>
      </c>
      <c r="C1511" s="16" t="s">
        <v>350</v>
      </c>
      <c r="D1511" s="16"/>
    </row>
    <row r="1512">
      <c r="A1512" s="16" t="s">
        <v>3358</v>
      </c>
      <c r="B1512" s="16" t="s">
        <v>3359</v>
      </c>
      <c r="C1512" s="16" t="s">
        <v>350</v>
      </c>
      <c r="D1512" s="16"/>
    </row>
    <row r="1513">
      <c r="A1513" s="16" t="s">
        <v>3360</v>
      </c>
      <c r="B1513" s="16" t="s">
        <v>3361</v>
      </c>
      <c r="C1513" s="16" t="s">
        <v>350</v>
      </c>
      <c r="D1513" s="16"/>
    </row>
    <row r="1514">
      <c r="A1514" s="16" t="s">
        <v>3362</v>
      </c>
      <c r="B1514" s="16" t="s">
        <v>3363</v>
      </c>
      <c r="C1514" s="16" t="s">
        <v>350</v>
      </c>
      <c r="D1514" s="16"/>
    </row>
    <row r="1515">
      <c r="A1515" s="16" t="s">
        <v>3364</v>
      </c>
      <c r="B1515" s="16" t="s">
        <v>3365</v>
      </c>
      <c r="C1515" s="16" t="s">
        <v>350</v>
      </c>
      <c r="D1515" s="16"/>
    </row>
    <row r="1516">
      <c r="A1516" s="16" t="s">
        <v>3366</v>
      </c>
      <c r="B1516" s="16" t="s">
        <v>3367</v>
      </c>
      <c r="C1516" s="16" t="s">
        <v>350</v>
      </c>
      <c r="D1516" s="16"/>
    </row>
    <row r="1517">
      <c r="A1517" s="16" t="s">
        <v>3368</v>
      </c>
      <c r="B1517" s="16" t="s">
        <v>3369</v>
      </c>
      <c r="C1517" s="16" t="s">
        <v>350</v>
      </c>
      <c r="D1517" s="16"/>
    </row>
    <row r="1518">
      <c r="A1518" s="16" t="s">
        <v>3370</v>
      </c>
      <c r="B1518" s="16" t="s">
        <v>3371</v>
      </c>
      <c r="C1518" s="16" t="s">
        <v>350</v>
      </c>
      <c r="D1518" s="16"/>
    </row>
    <row r="1519">
      <c r="A1519" s="16" t="s">
        <v>3372</v>
      </c>
      <c r="B1519" s="16" t="s">
        <v>3373</v>
      </c>
      <c r="C1519" s="16" t="s">
        <v>350</v>
      </c>
      <c r="D1519" s="16"/>
    </row>
    <row r="1520">
      <c r="A1520" s="16" t="s">
        <v>3374</v>
      </c>
      <c r="B1520" s="16" t="s">
        <v>3375</v>
      </c>
      <c r="C1520" s="16" t="s">
        <v>350</v>
      </c>
      <c r="D1520" s="16"/>
    </row>
    <row r="1521">
      <c r="A1521" s="16" t="s">
        <v>3376</v>
      </c>
      <c r="B1521" s="16" t="s">
        <v>3377</v>
      </c>
      <c r="C1521" s="16" t="s">
        <v>350</v>
      </c>
      <c r="D1521" s="16"/>
    </row>
    <row r="1522">
      <c r="A1522" s="16" t="s">
        <v>3378</v>
      </c>
      <c r="B1522" s="16" t="s">
        <v>3379</v>
      </c>
      <c r="C1522" s="16" t="s">
        <v>350</v>
      </c>
      <c r="D1522" s="16"/>
    </row>
    <row r="1523">
      <c r="A1523" s="16" t="s">
        <v>3380</v>
      </c>
      <c r="B1523" s="16" t="s">
        <v>3381</v>
      </c>
      <c r="C1523" s="16" t="s">
        <v>350</v>
      </c>
      <c r="D1523" s="16"/>
    </row>
    <row r="1524">
      <c r="A1524" s="16" t="s">
        <v>3382</v>
      </c>
      <c r="B1524" s="16" t="s">
        <v>3383</v>
      </c>
      <c r="C1524" s="16" t="s">
        <v>350</v>
      </c>
      <c r="D1524" s="16"/>
    </row>
    <row r="1525">
      <c r="A1525" s="16" t="s">
        <v>3384</v>
      </c>
      <c r="B1525" s="16" t="s">
        <v>3385</v>
      </c>
      <c r="C1525" s="16" t="s">
        <v>350</v>
      </c>
      <c r="D1525" s="16"/>
    </row>
    <row r="1526">
      <c r="A1526" s="16" t="s">
        <v>3386</v>
      </c>
      <c r="B1526" s="16" t="s">
        <v>3387</v>
      </c>
      <c r="C1526" s="16" t="s">
        <v>350</v>
      </c>
      <c r="D1526" s="16"/>
    </row>
    <row r="1527">
      <c r="A1527" s="16" t="s">
        <v>3388</v>
      </c>
      <c r="B1527" s="16" t="s">
        <v>3389</v>
      </c>
      <c r="C1527" s="16" t="s">
        <v>350</v>
      </c>
      <c r="D1527" s="16"/>
    </row>
    <row r="1528">
      <c r="A1528" s="16" t="s">
        <v>3390</v>
      </c>
      <c r="B1528" s="16" t="s">
        <v>3391</v>
      </c>
      <c r="C1528" s="16" t="s">
        <v>350</v>
      </c>
      <c r="D1528" s="16"/>
    </row>
    <row r="1529">
      <c r="A1529" s="16" t="s">
        <v>3392</v>
      </c>
      <c r="B1529" s="16" t="s">
        <v>3393</v>
      </c>
      <c r="C1529" s="16" t="s">
        <v>350</v>
      </c>
      <c r="D1529" s="16"/>
    </row>
    <row r="1530">
      <c r="A1530" s="16" t="s">
        <v>3394</v>
      </c>
      <c r="B1530" s="16" t="s">
        <v>3395</v>
      </c>
      <c r="C1530" s="16" t="s">
        <v>350</v>
      </c>
      <c r="D1530" s="16"/>
    </row>
    <row r="1531">
      <c r="A1531" s="16" t="s">
        <v>3396</v>
      </c>
      <c r="B1531" s="16" t="s">
        <v>3397</v>
      </c>
      <c r="C1531" s="16" t="s">
        <v>350</v>
      </c>
      <c r="D1531" s="16"/>
    </row>
    <row r="1532">
      <c r="A1532" s="16" t="s">
        <v>3398</v>
      </c>
      <c r="B1532" s="16" t="s">
        <v>3399</v>
      </c>
      <c r="C1532" s="16" t="s">
        <v>350</v>
      </c>
      <c r="D1532" s="16"/>
    </row>
    <row r="1533">
      <c r="A1533" s="16" t="s">
        <v>3400</v>
      </c>
      <c r="B1533" s="16" t="s">
        <v>3401</v>
      </c>
      <c r="C1533" s="16" t="s">
        <v>350</v>
      </c>
      <c r="D1533" s="16"/>
    </row>
    <row r="1534">
      <c r="A1534" s="16" t="s">
        <v>3402</v>
      </c>
      <c r="B1534" s="16" t="s">
        <v>3403</v>
      </c>
      <c r="C1534" s="16" t="s">
        <v>350</v>
      </c>
      <c r="D1534" s="16"/>
    </row>
    <row r="1535">
      <c r="A1535" s="16" t="s">
        <v>3404</v>
      </c>
      <c r="B1535" s="16" t="s">
        <v>3405</v>
      </c>
      <c r="C1535" s="16" t="s">
        <v>350</v>
      </c>
      <c r="D1535" s="16"/>
    </row>
    <row r="1536">
      <c r="A1536" s="16" t="s">
        <v>3406</v>
      </c>
      <c r="B1536" s="16" t="s">
        <v>3407</v>
      </c>
      <c r="C1536" s="16" t="s">
        <v>350</v>
      </c>
      <c r="D1536" s="16"/>
    </row>
    <row r="1537">
      <c r="A1537" s="16" t="s">
        <v>3408</v>
      </c>
      <c r="B1537" s="16" t="s">
        <v>3409</v>
      </c>
      <c r="C1537" s="16" t="s">
        <v>350</v>
      </c>
      <c r="D1537" s="16"/>
    </row>
    <row r="1538">
      <c r="A1538" s="16" t="s">
        <v>3410</v>
      </c>
      <c r="B1538" s="16" t="s">
        <v>3411</v>
      </c>
      <c r="C1538" s="16" t="s">
        <v>350</v>
      </c>
      <c r="D1538" s="16"/>
    </row>
    <row r="1539">
      <c r="A1539" s="16" t="s">
        <v>3412</v>
      </c>
      <c r="B1539" s="16" t="s">
        <v>3413</v>
      </c>
      <c r="C1539" s="16" t="s">
        <v>350</v>
      </c>
      <c r="D1539" s="16"/>
    </row>
    <row r="1540">
      <c r="A1540" s="16" t="s">
        <v>3414</v>
      </c>
      <c r="B1540" s="16" t="s">
        <v>3415</v>
      </c>
      <c r="C1540" s="16" t="s">
        <v>350</v>
      </c>
      <c r="D1540" s="16"/>
    </row>
    <row r="1541">
      <c r="A1541" s="16" t="s">
        <v>3416</v>
      </c>
      <c r="B1541" s="16" t="s">
        <v>3417</v>
      </c>
      <c r="C1541" s="16" t="s">
        <v>350</v>
      </c>
      <c r="D1541" s="16"/>
    </row>
    <row r="1542">
      <c r="A1542" s="16" t="s">
        <v>3418</v>
      </c>
      <c r="B1542" s="16" t="s">
        <v>3419</v>
      </c>
      <c r="C1542" s="16" t="s">
        <v>350</v>
      </c>
      <c r="D1542" s="16"/>
    </row>
    <row r="1543">
      <c r="A1543" s="16" t="s">
        <v>3420</v>
      </c>
      <c r="B1543" s="16" t="s">
        <v>3421</v>
      </c>
      <c r="C1543" s="16" t="s">
        <v>350</v>
      </c>
      <c r="D1543" s="16"/>
    </row>
    <row r="1544">
      <c r="A1544" s="16" t="s">
        <v>3422</v>
      </c>
      <c r="B1544" s="16" t="s">
        <v>3423</v>
      </c>
      <c r="C1544" s="16" t="s">
        <v>350</v>
      </c>
      <c r="D1544" s="16"/>
    </row>
    <row r="1545">
      <c r="A1545" s="16" t="s">
        <v>3424</v>
      </c>
      <c r="B1545" s="16" t="s">
        <v>3425</v>
      </c>
      <c r="C1545" s="16" t="s">
        <v>350</v>
      </c>
      <c r="D1545" s="16"/>
    </row>
    <row r="1546">
      <c r="A1546" s="16" t="s">
        <v>3426</v>
      </c>
      <c r="B1546" s="16" t="s">
        <v>3427</v>
      </c>
      <c r="C1546" s="16" t="s">
        <v>350</v>
      </c>
      <c r="D1546" s="16"/>
    </row>
    <row r="1547">
      <c r="A1547" s="16" t="s">
        <v>3428</v>
      </c>
      <c r="B1547" s="16" t="s">
        <v>3429</v>
      </c>
      <c r="C1547" s="16" t="s">
        <v>350</v>
      </c>
      <c r="D1547" s="16"/>
    </row>
    <row r="1548">
      <c r="A1548" s="16" t="s">
        <v>3430</v>
      </c>
      <c r="B1548" s="16" t="s">
        <v>3431</v>
      </c>
      <c r="C1548" s="16" t="s">
        <v>350</v>
      </c>
      <c r="D1548" s="16"/>
    </row>
    <row r="1549">
      <c r="A1549" s="16" t="s">
        <v>3432</v>
      </c>
      <c r="B1549" s="16" t="s">
        <v>3433</v>
      </c>
      <c r="C1549" s="16" t="s">
        <v>350</v>
      </c>
      <c r="D1549" s="16"/>
    </row>
    <row r="1550">
      <c r="A1550" s="16" t="s">
        <v>3434</v>
      </c>
      <c r="B1550" s="16" t="s">
        <v>3435</v>
      </c>
      <c r="C1550" s="16" t="s">
        <v>350</v>
      </c>
      <c r="D1550" s="16"/>
    </row>
    <row r="1551">
      <c r="A1551" s="16" t="s">
        <v>3436</v>
      </c>
      <c r="B1551" s="16" t="s">
        <v>3437</v>
      </c>
      <c r="C1551" s="16" t="s">
        <v>350</v>
      </c>
      <c r="D1551" s="16"/>
    </row>
    <row r="1552">
      <c r="A1552" s="16" t="s">
        <v>3438</v>
      </c>
      <c r="B1552" s="16" t="s">
        <v>3439</v>
      </c>
      <c r="C1552" s="16" t="s">
        <v>350</v>
      </c>
      <c r="D1552" s="16"/>
    </row>
    <row r="1553">
      <c r="A1553" s="16" t="s">
        <v>3440</v>
      </c>
      <c r="B1553" s="16" t="s">
        <v>3441</v>
      </c>
      <c r="C1553" s="16" t="s">
        <v>350</v>
      </c>
      <c r="D1553" s="16"/>
    </row>
    <row r="1554">
      <c r="A1554" s="16" t="s">
        <v>3442</v>
      </c>
      <c r="B1554" s="16" t="s">
        <v>3443</v>
      </c>
      <c r="C1554" s="16" t="s">
        <v>350</v>
      </c>
      <c r="D1554" s="16"/>
    </row>
    <row r="1555">
      <c r="A1555" s="16" t="s">
        <v>3444</v>
      </c>
      <c r="B1555" s="16" t="s">
        <v>3445</v>
      </c>
      <c r="C1555" s="16" t="s">
        <v>350</v>
      </c>
      <c r="D1555" s="16"/>
    </row>
    <row r="1556">
      <c r="A1556" s="16" t="s">
        <v>3446</v>
      </c>
      <c r="B1556" s="16" t="s">
        <v>3447</v>
      </c>
      <c r="C1556" s="16" t="s">
        <v>350</v>
      </c>
      <c r="D1556" s="16"/>
    </row>
    <row r="1557">
      <c r="A1557" s="16" t="s">
        <v>3448</v>
      </c>
      <c r="B1557" s="16" t="s">
        <v>3449</v>
      </c>
      <c r="C1557" s="16" t="s">
        <v>350</v>
      </c>
      <c r="D1557" s="16"/>
    </row>
    <row r="1558">
      <c r="A1558" s="16" t="s">
        <v>3450</v>
      </c>
      <c r="B1558" s="16" t="s">
        <v>3451</v>
      </c>
      <c r="C1558" s="16" t="s">
        <v>350</v>
      </c>
      <c r="D1558" s="16"/>
    </row>
    <row r="1559">
      <c r="A1559" s="16" t="s">
        <v>3452</v>
      </c>
      <c r="B1559" s="16" t="s">
        <v>3453</v>
      </c>
      <c r="C1559" s="16" t="s">
        <v>350</v>
      </c>
      <c r="D1559" s="16"/>
    </row>
    <row r="1560">
      <c r="A1560" s="16" t="s">
        <v>3454</v>
      </c>
      <c r="B1560" s="16" t="s">
        <v>3455</v>
      </c>
      <c r="C1560" s="16" t="s">
        <v>350</v>
      </c>
      <c r="D1560" s="16"/>
    </row>
    <row r="1561">
      <c r="A1561" s="16" t="s">
        <v>3456</v>
      </c>
      <c r="B1561" s="16" t="s">
        <v>3457</v>
      </c>
      <c r="C1561" s="16" t="s">
        <v>350</v>
      </c>
      <c r="D1561" s="16"/>
    </row>
    <row r="1562">
      <c r="A1562" s="16" t="s">
        <v>3458</v>
      </c>
      <c r="B1562" s="16" t="s">
        <v>3459</v>
      </c>
      <c r="C1562" s="16" t="s">
        <v>350</v>
      </c>
      <c r="D1562" s="16"/>
    </row>
    <row r="1563">
      <c r="A1563" s="16" t="s">
        <v>3460</v>
      </c>
      <c r="B1563" s="16" t="s">
        <v>3461</v>
      </c>
      <c r="C1563" s="16" t="s">
        <v>350</v>
      </c>
      <c r="D1563" s="16"/>
    </row>
    <row r="1564">
      <c r="A1564" s="16" t="s">
        <v>3462</v>
      </c>
      <c r="B1564" s="16" t="s">
        <v>3463</v>
      </c>
      <c r="C1564" s="16" t="s">
        <v>350</v>
      </c>
      <c r="D1564" s="16"/>
    </row>
    <row r="1565">
      <c r="A1565" s="16" t="s">
        <v>3464</v>
      </c>
      <c r="B1565" s="16" t="s">
        <v>3465</v>
      </c>
      <c r="C1565" s="16" t="s">
        <v>350</v>
      </c>
      <c r="D1565" s="16"/>
    </row>
    <row r="1566">
      <c r="A1566" s="16" t="s">
        <v>3466</v>
      </c>
      <c r="B1566" s="16" t="s">
        <v>3467</v>
      </c>
      <c r="C1566" s="16" t="s">
        <v>350</v>
      </c>
      <c r="D1566" s="16"/>
    </row>
    <row r="1567">
      <c r="A1567" s="16" t="s">
        <v>3468</v>
      </c>
      <c r="B1567" s="16" t="s">
        <v>3469</v>
      </c>
      <c r="C1567" s="16" t="s">
        <v>350</v>
      </c>
      <c r="D1567" s="16"/>
    </row>
    <row r="1568">
      <c r="A1568" s="16" t="s">
        <v>3470</v>
      </c>
      <c r="B1568" s="16" t="s">
        <v>3471</v>
      </c>
      <c r="C1568" s="16" t="s">
        <v>350</v>
      </c>
      <c r="D1568" s="16"/>
    </row>
    <row r="1569">
      <c r="A1569" s="16" t="s">
        <v>3472</v>
      </c>
      <c r="B1569" s="16" t="s">
        <v>3473</v>
      </c>
      <c r="C1569" s="16" t="s">
        <v>350</v>
      </c>
      <c r="D1569" s="16"/>
    </row>
    <row r="1570">
      <c r="A1570" s="16" t="s">
        <v>3474</v>
      </c>
      <c r="B1570" s="16" t="s">
        <v>3475</v>
      </c>
      <c r="C1570" s="16" t="s">
        <v>350</v>
      </c>
      <c r="D1570" s="16"/>
    </row>
    <row r="1571">
      <c r="A1571" s="16" t="s">
        <v>3476</v>
      </c>
      <c r="B1571" s="16" t="s">
        <v>3477</v>
      </c>
      <c r="C1571" s="16" t="s">
        <v>350</v>
      </c>
      <c r="D1571" s="16"/>
    </row>
    <row r="1572">
      <c r="A1572" s="16" t="s">
        <v>3478</v>
      </c>
      <c r="B1572" s="16" t="s">
        <v>3479</v>
      </c>
      <c r="C1572" s="16" t="s">
        <v>350</v>
      </c>
      <c r="D1572" s="16"/>
    </row>
    <row r="1573">
      <c r="A1573" s="16" t="s">
        <v>3480</v>
      </c>
      <c r="B1573" s="16" t="s">
        <v>3481</v>
      </c>
      <c r="C1573" s="16" t="s">
        <v>350</v>
      </c>
      <c r="D1573" s="16"/>
    </row>
    <row r="1574">
      <c r="A1574" s="16" t="s">
        <v>3482</v>
      </c>
      <c r="B1574" s="16" t="s">
        <v>3483</v>
      </c>
      <c r="C1574" s="16" t="s">
        <v>350</v>
      </c>
      <c r="D1574" s="16"/>
    </row>
    <row r="1575">
      <c r="A1575" s="16" t="s">
        <v>3484</v>
      </c>
      <c r="B1575" s="16" t="s">
        <v>3485</v>
      </c>
      <c r="C1575" s="16" t="s">
        <v>350</v>
      </c>
      <c r="D1575" s="16"/>
    </row>
    <row r="1576">
      <c r="A1576" s="16" t="s">
        <v>3486</v>
      </c>
      <c r="B1576" s="16" t="s">
        <v>3487</v>
      </c>
      <c r="C1576" s="16" t="s">
        <v>350</v>
      </c>
      <c r="D1576" s="16"/>
    </row>
    <row r="1577">
      <c r="A1577" s="16" t="s">
        <v>3488</v>
      </c>
      <c r="B1577" s="16" t="s">
        <v>3489</v>
      </c>
      <c r="C1577" s="16" t="s">
        <v>350</v>
      </c>
      <c r="D1577" s="16"/>
    </row>
    <row r="1578">
      <c r="A1578" s="16" t="s">
        <v>3490</v>
      </c>
      <c r="B1578" s="16" t="s">
        <v>3491</v>
      </c>
      <c r="C1578" s="16" t="s">
        <v>350</v>
      </c>
      <c r="D1578" s="16"/>
    </row>
    <row r="1579">
      <c r="A1579" s="16" t="s">
        <v>3492</v>
      </c>
      <c r="B1579" s="16" t="s">
        <v>3493</v>
      </c>
      <c r="C1579" s="16" t="s">
        <v>350</v>
      </c>
      <c r="D1579" s="16"/>
    </row>
    <row r="1580">
      <c r="A1580" s="16" t="s">
        <v>3494</v>
      </c>
      <c r="B1580" s="16" t="s">
        <v>3495</v>
      </c>
      <c r="C1580" s="16" t="s">
        <v>350</v>
      </c>
      <c r="D1580" s="16"/>
    </row>
    <row r="1581">
      <c r="A1581" s="16" t="s">
        <v>3496</v>
      </c>
      <c r="B1581" s="16" t="s">
        <v>3497</v>
      </c>
      <c r="C1581" s="16" t="s">
        <v>350</v>
      </c>
      <c r="D1581" s="16"/>
    </row>
    <row r="1582">
      <c r="A1582" s="16" t="s">
        <v>3498</v>
      </c>
      <c r="B1582" s="16" t="s">
        <v>3499</v>
      </c>
      <c r="C1582" s="16" t="s">
        <v>350</v>
      </c>
      <c r="D1582" s="16"/>
    </row>
    <row r="1583">
      <c r="A1583" s="16" t="s">
        <v>3500</v>
      </c>
      <c r="B1583" s="16" t="s">
        <v>3501</v>
      </c>
      <c r="C1583" s="16" t="s">
        <v>350</v>
      </c>
      <c r="D1583" s="16"/>
    </row>
    <row r="1584">
      <c r="A1584" s="16" t="s">
        <v>3502</v>
      </c>
      <c r="B1584" s="16" t="s">
        <v>3503</v>
      </c>
      <c r="C1584" s="16" t="s">
        <v>350</v>
      </c>
      <c r="D1584" s="16"/>
    </row>
    <row r="1585">
      <c r="A1585" s="16" t="s">
        <v>3504</v>
      </c>
      <c r="B1585" s="16" t="s">
        <v>3505</v>
      </c>
      <c r="C1585" s="16" t="s">
        <v>350</v>
      </c>
      <c r="D1585" s="16"/>
    </row>
    <row r="1586">
      <c r="A1586" s="16" t="s">
        <v>3506</v>
      </c>
      <c r="B1586" s="16" t="s">
        <v>3507</v>
      </c>
      <c r="C1586" s="16" t="s">
        <v>350</v>
      </c>
      <c r="D1586" s="16"/>
    </row>
    <row r="1587">
      <c r="A1587" s="16" t="s">
        <v>3508</v>
      </c>
      <c r="B1587" s="16" t="s">
        <v>3509</v>
      </c>
      <c r="C1587" s="16" t="s">
        <v>350</v>
      </c>
      <c r="D1587" s="16"/>
    </row>
    <row r="1588">
      <c r="A1588" s="16" t="s">
        <v>3510</v>
      </c>
      <c r="B1588" s="16" t="s">
        <v>3511</v>
      </c>
      <c r="C1588" s="16" t="s">
        <v>350</v>
      </c>
      <c r="D1588" s="16"/>
    </row>
    <row r="1589">
      <c r="A1589" s="16" t="s">
        <v>3512</v>
      </c>
      <c r="B1589" s="16" t="s">
        <v>3513</v>
      </c>
      <c r="C1589" s="16" t="s">
        <v>350</v>
      </c>
      <c r="D1589" s="16"/>
    </row>
    <row r="1590">
      <c r="A1590" s="16" t="s">
        <v>3514</v>
      </c>
      <c r="B1590" s="16" t="s">
        <v>3515</v>
      </c>
      <c r="C1590" s="16" t="s">
        <v>350</v>
      </c>
      <c r="D1590" s="16"/>
    </row>
    <row r="1591">
      <c r="A1591" s="16" t="s">
        <v>3516</v>
      </c>
      <c r="B1591" s="16" t="s">
        <v>3517</v>
      </c>
      <c r="C1591" s="16" t="s">
        <v>350</v>
      </c>
      <c r="D1591" s="16"/>
    </row>
    <row r="1592">
      <c r="A1592" s="16" t="s">
        <v>3518</v>
      </c>
      <c r="B1592" s="16" t="s">
        <v>3519</v>
      </c>
      <c r="C1592" s="16" t="s">
        <v>350</v>
      </c>
      <c r="D1592" s="16"/>
    </row>
    <row r="1593">
      <c r="A1593" s="16" t="s">
        <v>3520</v>
      </c>
      <c r="B1593" s="16" t="s">
        <v>3521</v>
      </c>
      <c r="C1593" s="16" t="s">
        <v>350</v>
      </c>
      <c r="D1593" s="16"/>
    </row>
    <row r="1594">
      <c r="A1594" s="16" t="s">
        <v>3522</v>
      </c>
      <c r="B1594" s="16" t="s">
        <v>3523</v>
      </c>
      <c r="C1594" s="16" t="s">
        <v>350</v>
      </c>
      <c r="D1594" s="16"/>
    </row>
    <row r="1595">
      <c r="A1595" s="16" t="s">
        <v>3524</v>
      </c>
      <c r="B1595" s="16" t="s">
        <v>3525</v>
      </c>
      <c r="C1595" s="16" t="s">
        <v>350</v>
      </c>
      <c r="D1595" s="16"/>
    </row>
    <row r="1596">
      <c r="A1596" s="16" t="s">
        <v>3526</v>
      </c>
      <c r="B1596" s="16" t="s">
        <v>3527</v>
      </c>
      <c r="C1596" s="16" t="s">
        <v>350</v>
      </c>
      <c r="D1596" s="16"/>
    </row>
    <row r="1597">
      <c r="A1597" s="16" t="s">
        <v>3528</v>
      </c>
      <c r="B1597" s="16" t="s">
        <v>3529</v>
      </c>
      <c r="C1597" s="16" t="s">
        <v>350</v>
      </c>
      <c r="D1597" s="16"/>
    </row>
    <row r="1598">
      <c r="A1598" s="16" t="s">
        <v>3530</v>
      </c>
      <c r="B1598" s="16" t="s">
        <v>3531</v>
      </c>
      <c r="C1598" s="16" t="s">
        <v>350</v>
      </c>
      <c r="D1598" s="16"/>
    </row>
    <row r="1599">
      <c r="A1599" s="16" t="s">
        <v>3532</v>
      </c>
      <c r="B1599" s="16" t="s">
        <v>3533</v>
      </c>
      <c r="C1599" s="16" t="s">
        <v>350</v>
      </c>
      <c r="D1599" s="16"/>
    </row>
    <row r="1600">
      <c r="A1600" s="16" t="s">
        <v>3534</v>
      </c>
      <c r="B1600" s="16" t="s">
        <v>3535</v>
      </c>
      <c r="C1600" s="16" t="s">
        <v>350</v>
      </c>
      <c r="D1600" s="16"/>
    </row>
    <row r="1601">
      <c r="A1601" s="16" t="s">
        <v>3536</v>
      </c>
      <c r="B1601" s="16" t="s">
        <v>3537</v>
      </c>
      <c r="C1601" s="16" t="s">
        <v>350</v>
      </c>
      <c r="D1601" s="16"/>
    </row>
    <row r="1602">
      <c r="A1602" s="16" t="s">
        <v>3538</v>
      </c>
      <c r="B1602" s="16" t="s">
        <v>3539</v>
      </c>
      <c r="C1602" s="16" t="s">
        <v>350</v>
      </c>
      <c r="D1602" s="16"/>
    </row>
    <row r="1603">
      <c r="A1603" s="16" t="s">
        <v>3540</v>
      </c>
      <c r="B1603" s="16" t="s">
        <v>3541</v>
      </c>
      <c r="C1603" s="16" t="s">
        <v>350</v>
      </c>
      <c r="D1603" s="16"/>
    </row>
    <row r="1604">
      <c r="A1604" s="16" t="s">
        <v>3542</v>
      </c>
      <c r="B1604" s="16" t="s">
        <v>3543</v>
      </c>
      <c r="C1604" s="16" t="s">
        <v>350</v>
      </c>
      <c r="D1604" s="16"/>
    </row>
    <row r="1605">
      <c r="A1605" s="16" t="s">
        <v>3544</v>
      </c>
      <c r="B1605" s="16" t="s">
        <v>3545</v>
      </c>
      <c r="C1605" s="16" t="s">
        <v>350</v>
      </c>
      <c r="D1605" s="16"/>
    </row>
    <row r="1606">
      <c r="A1606" s="16" t="s">
        <v>3546</v>
      </c>
      <c r="B1606" s="16" t="s">
        <v>3547</v>
      </c>
      <c r="C1606" s="16" t="s">
        <v>350</v>
      </c>
      <c r="D1606" s="16"/>
    </row>
    <row r="1607">
      <c r="A1607" s="16" t="s">
        <v>3548</v>
      </c>
      <c r="B1607" s="16" t="s">
        <v>3549</v>
      </c>
      <c r="C1607" s="16" t="s">
        <v>350</v>
      </c>
      <c r="D1607" s="16"/>
    </row>
    <row r="1608">
      <c r="A1608" s="16" t="s">
        <v>3550</v>
      </c>
      <c r="B1608" s="16" t="s">
        <v>3551</v>
      </c>
      <c r="C1608" s="16" t="s">
        <v>350</v>
      </c>
      <c r="D1608" s="16"/>
    </row>
    <row r="1609">
      <c r="A1609" s="16" t="s">
        <v>3552</v>
      </c>
      <c r="B1609" s="16" t="s">
        <v>3553</v>
      </c>
      <c r="C1609" s="16" t="s">
        <v>350</v>
      </c>
      <c r="D1609" s="16"/>
    </row>
    <row r="1610">
      <c r="A1610" s="16" t="s">
        <v>3554</v>
      </c>
      <c r="B1610" s="16" t="s">
        <v>3555</v>
      </c>
      <c r="C1610" s="16" t="s">
        <v>350</v>
      </c>
      <c r="D1610" s="16"/>
    </row>
    <row r="1611">
      <c r="A1611" s="16" t="s">
        <v>3556</v>
      </c>
      <c r="B1611" s="16" t="s">
        <v>3557</v>
      </c>
      <c r="C1611" s="16" t="s">
        <v>350</v>
      </c>
      <c r="D1611" s="16"/>
    </row>
    <row r="1612">
      <c r="A1612" s="16" t="s">
        <v>3558</v>
      </c>
      <c r="B1612" s="16" t="s">
        <v>3559</v>
      </c>
      <c r="C1612" s="16" t="s">
        <v>350</v>
      </c>
      <c r="D1612" s="16"/>
    </row>
    <row r="1613">
      <c r="A1613" s="16" t="s">
        <v>3560</v>
      </c>
      <c r="B1613" s="16" t="s">
        <v>3561</v>
      </c>
      <c r="C1613" s="16" t="s">
        <v>350</v>
      </c>
      <c r="D1613" s="16"/>
    </row>
    <row r="1614">
      <c r="A1614" s="16" t="s">
        <v>3562</v>
      </c>
      <c r="B1614" s="16" t="s">
        <v>3563</v>
      </c>
      <c r="C1614" s="16" t="s">
        <v>350</v>
      </c>
      <c r="D1614" s="16"/>
    </row>
    <row r="1615">
      <c r="A1615" s="16" t="s">
        <v>3564</v>
      </c>
      <c r="B1615" s="16" t="s">
        <v>3565</v>
      </c>
      <c r="C1615" s="16" t="s">
        <v>350</v>
      </c>
      <c r="D1615" s="16"/>
    </row>
    <row r="1616">
      <c r="A1616" s="16" t="s">
        <v>3566</v>
      </c>
      <c r="B1616" s="16" t="s">
        <v>3567</v>
      </c>
      <c r="C1616" s="16" t="s">
        <v>350</v>
      </c>
      <c r="D1616" s="16"/>
    </row>
    <row r="1617">
      <c r="A1617" s="16" t="s">
        <v>3568</v>
      </c>
      <c r="B1617" s="16" t="s">
        <v>3569</v>
      </c>
      <c r="C1617" s="16" t="s">
        <v>350</v>
      </c>
      <c r="D1617" s="16"/>
    </row>
    <row r="1618">
      <c r="A1618" s="16" t="s">
        <v>3570</v>
      </c>
      <c r="B1618" s="16" t="s">
        <v>3571</v>
      </c>
      <c r="C1618" s="16" t="s">
        <v>350</v>
      </c>
      <c r="D1618" s="16"/>
    </row>
    <row r="1619">
      <c r="A1619" s="16" t="s">
        <v>3572</v>
      </c>
      <c r="B1619" s="16" t="s">
        <v>3573</v>
      </c>
      <c r="C1619" s="16" t="s">
        <v>350</v>
      </c>
      <c r="D1619" s="16"/>
    </row>
    <row r="1620">
      <c r="A1620" s="16" t="s">
        <v>3574</v>
      </c>
      <c r="B1620" s="16" t="s">
        <v>3575</v>
      </c>
      <c r="C1620" s="16" t="s">
        <v>350</v>
      </c>
      <c r="D1620" s="16"/>
    </row>
    <row r="1621">
      <c r="A1621" s="16" t="s">
        <v>3576</v>
      </c>
      <c r="B1621" s="16" t="s">
        <v>3577</v>
      </c>
      <c r="C1621" s="16" t="s">
        <v>350</v>
      </c>
      <c r="D1621" s="16"/>
    </row>
    <row r="1622">
      <c r="A1622" s="16" t="s">
        <v>3578</v>
      </c>
      <c r="B1622" s="16" t="s">
        <v>3579</v>
      </c>
      <c r="C1622" s="16" t="s">
        <v>350</v>
      </c>
      <c r="D1622" s="16"/>
    </row>
    <row r="1623">
      <c r="A1623" s="16" t="s">
        <v>3580</v>
      </c>
      <c r="B1623" s="16" t="s">
        <v>3581</v>
      </c>
      <c r="C1623" s="16" t="s">
        <v>350</v>
      </c>
      <c r="D1623" s="16"/>
    </row>
    <row r="1624">
      <c r="A1624" s="16" t="s">
        <v>3582</v>
      </c>
      <c r="B1624" s="16" t="s">
        <v>3583</v>
      </c>
      <c r="C1624" s="16" t="s">
        <v>350</v>
      </c>
      <c r="D1624" s="16"/>
    </row>
    <row r="1625">
      <c r="A1625" s="16" t="s">
        <v>3584</v>
      </c>
      <c r="B1625" s="16" t="s">
        <v>3585</v>
      </c>
      <c r="C1625" s="16" t="s">
        <v>350</v>
      </c>
      <c r="D1625"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