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odososcodigo\api_integracao\Integracao\PLANILHA_BASE\"/>
    </mc:Choice>
  </mc:AlternateContent>
  <xr:revisionPtr revIDLastSave="0" documentId="13_ncr:1_{2FCCC50F-6C69-465B-B995-003B84032851}" xr6:coauthVersionLast="47" xr6:coauthVersionMax="47" xr10:uidLastSave="{00000000-0000-0000-0000-000000000000}"/>
  <bookViews>
    <workbookView xWindow="-120" yWindow="-120" windowWidth="29040" windowHeight="15840" xr2:uid="{6054B150-15F4-4233-9A3D-57F3DA684179}"/>
  </bookViews>
  <sheets>
    <sheet name="zera" sheetId="2" r:id="rId1"/>
  </sheets>
  <definedNames>
    <definedName name="_xlnm._FilterDatabase" localSheetId="0" hidden="1">zera!$A$1:$B$237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<sst xmlns="http://schemas.openxmlformats.org/spreadsheetml/2006/main" count="458" uniqueCount="452">
  <si>
    <t>SKU</t>
  </si>
  <si>
    <t>FOR9584203</t>
  </si>
  <si>
    <t>FOR9584202</t>
  </si>
  <si>
    <t>FOR9584201</t>
  </si>
  <si>
    <t>FOR9363904</t>
  </si>
  <si>
    <t>FOR9363903</t>
  </si>
  <si>
    <t>FOR9363902</t>
  </si>
  <si>
    <t>FOR9363901</t>
  </si>
  <si>
    <t>FOR1326101</t>
  </si>
  <si>
    <t>FOR1042101</t>
  </si>
  <si>
    <t>FOR0250701</t>
  </si>
  <si>
    <t>EAN</t>
  </si>
  <si>
    <t>FOR0398905</t>
  </si>
  <si>
    <t>7896085871108</t>
  </si>
  <si>
    <t>7896085871092</t>
  </si>
  <si>
    <t>7898211382991</t>
  </si>
  <si>
    <t>7898211382984</t>
  </si>
  <si>
    <t>7898211382908</t>
  </si>
  <si>
    <t>7898956721505</t>
  </si>
  <si>
    <t>7898956721512</t>
  </si>
  <si>
    <t>7898956721529</t>
  </si>
  <si>
    <t>7898211383097</t>
  </si>
  <si>
    <t>7898211383103</t>
  </si>
  <si>
    <t>7898610077160</t>
  </si>
  <si>
    <t>7908458306534</t>
  </si>
  <si>
    <t>7908458305407</t>
  </si>
  <si>
    <t>7891033922284</t>
  </si>
  <si>
    <t>7896279122610</t>
  </si>
  <si>
    <t>7896279122597</t>
  </si>
  <si>
    <t>7896279122603</t>
  </si>
  <si>
    <t>7896279122627</t>
  </si>
  <si>
    <t>7896046700997</t>
  </si>
  <si>
    <t>7896046714000</t>
  </si>
  <si>
    <t>7896046700980</t>
  </si>
  <si>
    <t>7896046700676</t>
  </si>
  <si>
    <t>7896279114349</t>
  </si>
  <si>
    <t>7896279114356</t>
  </si>
  <si>
    <t>7896279114363</t>
  </si>
  <si>
    <t>7896279119511</t>
  </si>
  <si>
    <t>7896279119528</t>
  </si>
  <si>
    <t>7896279114370</t>
  </si>
  <si>
    <t>7896279114387</t>
  </si>
  <si>
    <t>7898211382434</t>
  </si>
  <si>
    <t>7898211382441</t>
  </si>
  <si>
    <t>7898211382458</t>
  </si>
  <si>
    <t>7898211382311</t>
  </si>
  <si>
    <t>7898211382328</t>
  </si>
  <si>
    <t>7898211382304</t>
  </si>
  <si>
    <t>FOR0287101</t>
  </si>
  <si>
    <t>FOR0287102</t>
  </si>
  <si>
    <t>FOR0556101</t>
  </si>
  <si>
    <t>FOR0556201</t>
  </si>
  <si>
    <t>FOR0556301</t>
  </si>
  <si>
    <t>FOR0565001</t>
  </si>
  <si>
    <t>FOR0565101</t>
  </si>
  <si>
    <t>FOR0565201</t>
  </si>
  <si>
    <t>FOR0861901</t>
  </si>
  <si>
    <t>FOR0863001</t>
  </si>
  <si>
    <t>FOR1161901</t>
  </si>
  <si>
    <t>FOR1163101</t>
  </si>
  <si>
    <t>FOR1205101</t>
  </si>
  <si>
    <t>FOR1255901</t>
  </si>
  <si>
    <t>FOR1255902</t>
  </si>
  <si>
    <t>FOR1255903</t>
  </si>
  <si>
    <t>FOR1255904</t>
  </si>
  <si>
    <t>FOR9584205</t>
  </si>
  <si>
    <t>FOR9584206</t>
  </si>
  <si>
    <t>FOR9584401</t>
  </si>
  <si>
    <t>FOR9584402</t>
  </si>
  <si>
    <t>FOR9859801</t>
  </si>
  <si>
    <t>FOR9859802</t>
  </si>
  <si>
    <t>FOR9859803</t>
  </si>
  <si>
    <t>FOR9937601</t>
  </si>
  <si>
    <t>FOR9937602</t>
  </si>
  <si>
    <t>FOR9937603</t>
  </si>
  <si>
    <t>FOR0740701</t>
  </si>
  <si>
    <t>7898215152170</t>
  </si>
  <si>
    <t>FOR1083002</t>
  </si>
  <si>
    <t>FOR1448017</t>
  </si>
  <si>
    <t>FOR0155004</t>
  </si>
  <si>
    <t>FOR0096808</t>
  </si>
  <si>
    <t>FOR0155005</t>
  </si>
  <si>
    <t>FOR1083001</t>
  </si>
  <si>
    <t>FOR1448003</t>
  </si>
  <si>
    <t>FOR9193604</t>
  </si>
  <si>
    <t>FOR0096813</t>
  </si>
  <si>
    <t>FOR1448014</t>
  </si>
  <si>
    <t>FOR1448004</t>
  </si>
  <si>
    <t>FOR7942101</t>
  </si>
  <si>
    <t>FOR0096804</t>
  </si>
  <si>
    <t>FOR9193609</t>
  </si>
  <si>
    <t>FOR1448012</t>
  </si>
  <si>
    <t>FOR0096802</t>
  </si>
  <si>
    <t>FOR0096810</t>
  </si>
  <si>
    <t>FOR1083003</t>
  </si>
  <si>
    <t>FOR1448013</t>
  </si>
  <si>
    <t>FOR1448016</t>
  </si>
  <si>
    <t>FOR0096806</t>
  </si>
  <si>
    <t>FOR0096801</t>
  </si>
  <si>
    <t>FOR0096805</t>
  </si>
  <si>
    <t>FOR1448002</t>
  </si>
  <si>
    <t>FOR0097102</t>
  </si>
  <si>
    <t>FOR9762301</t>
  </si>
  <si>
    <t>FOR0096809</t>
  </si>
  <si>
    <t>FOR9193602</t>
  </si>
  <si>
    <t>FOR9193606</t>
  </si>
  <si>
    <t>FOR0096812</t>
  </si>
  <si>
    <t>FOR8445303</t>
  </si>
  <si>
    <t>FOR9193605</t>
  </si>
  <si>
    <t>FOR0096811</t>
  </si>
  <si>
    <t>FOR8445301</t>
  </si>
  <si>
    <t>FOR9193603</t>
  </si>
  <si>
    <t>FOR0096803</t>
  </si>
  <si>
    <t>FOR1448018</t>
  </si>
  <si>
    <t>FOR8445302</t>
  </si>
  <si>
    <t>FOR9193601</t>
  </si>
  <si>
    <t>FOR1551001</t>
  </si>
  <si>
    <t>FOR1448015</t>
  </si>
  <si>
    <t>FOR9193607</t>
  </si>
  <si>
    <t>FOR0097103</t>
  </si>
  <si>
    <t>FOR8445304</t>
  </si>
  <si>
    <t>7891024110355</t>
  </si>
  <si>
    <t>7891024029824</t>
  </si>
  <si>
    <t>7891024038819</t>
  </si>
  <si>
    <t>7891024035139</t>
  </si>
  <si>
    <t>7891024110409</t>
  </si>
  <si>
    <t>FOR9191302</t>
  </si>
  <si>
    <t>FOR9191301</t>
  </si>
  <si>
    <t>FOR7986001</t>
  </si>
  <si>
    <t>FOR7986004</t>
  </si>
  <si>
    <t>FOR7986006</t>
  </si>
  <si>
    <t>FOR0184702</t>
  </si>
  <si>
    <t>FOR1448001</t>
  </si>
  <si>
    <t>FOR0624203</t>
  </si>
  <si>
    <t>FOR0261801</t>
  </si>
  <si>
    <t>FOR0429802</t>
  </si>
  <si>
    <t>FOR0261805</t>
  </si>
  <si>
    <t>FOR0261808</t>
  </si>
  <si>
    <t>FOR1088007</t>
  </si>
  <si>
    <t>FOR0429803</t>
  </si>
  <si>
    <t>FOR0398711</t>
  </si>
  <si>
    <t>FOR0290605</t>
  </si>
  <si>
    <t>FOR0261802</t>
  </si>
  <si>
    <t>FOR1088001</t>
  </si>
  <si>
    <t>FOR0640903</t>
  </si>
  <si>
    <t>FOR8928209</t>
  </si>
  <si>
    <t>FOR8928207</t>
  </si>
  <si>
    <t>FOR8928206</t>
  </si>
  <si>
    <t>FOR8928202</t>
  </si>
  <si>
    <t>FOR8928210</t>
  </si>
  <si>
    <t>FOR8928205</t>
  </si>
  <si>
    <t>FOR8412001</t>
  </si>
  <si>
    <t>FOR0128805</t>
  </si>
  <si>
    <t>FOR0985501</t>
  </si>
  <si>
    <t>FOR0985502</t>
  </si>
  <si>
    <t>FOR0985503</t>
  </si>
  <si>
    <t>FOR0290606</t>
  </si>
  <si>
    <t>FOR0952403</t>
  </si>
  <si>
    <t>FOR0854003</t>
  </si>
  <si>
    <t>FOR0854004</t>
  </si>
  <si>
    <t>FOR0854002</t>
  </si>
  <si>
    <t>FOR0854102</t>
  </si>
  <si>
    <t>FOR0854101</t>
  </si>
  <si>
    <t>FOR0854001</t>
  </si>
  <si>
    <t>FOR0854103</t>
  </si>
  <si>
    <t>FOR7946503</t>
  </si>
  <si>
    <t>FOR1064801</t>
  </si>
  <si>
    <t>FOR1061502</t>
  </si>
  <si>
    <t>FOR9957101</t>
  </si>
  <si>
    <t>FOR9957102</t>
  </si>
  <si>
    <t>FOR9957301</t>
  </si>
  <si>
    <t>FOR9957103</t>
  </si>
  <si>
    <t>FOR9957104</t>
  </si>
  <si>
    <t>FOR1086602</t>
  </si>
  <si>
    <t>FOR1086603</t>
  </si>
  <si>
    <t>FOR1086604</t>
  </si>
  <si>
    <t>FOR1086605</t>
  </si>
  <si>
    <t>FOR7661518</t>
  </si>
  <si>
    <t>FOR7661507</t>
  </si>
  <si>
    <t>FOR0290607</t>
  </si>
  <si>
    <t>FOR7661514</t>
  </si>
  <si>
    <t>FOR9981212</t>
  </si>
  <si>
    <t>FOR9981205</t>
  </si>
  <si>
    <t>FOR9981207</t>
  </si>
  <si>
    <t>FOR9981209</t>
  </si>
  <si>
    <t>FOR9981204</t>
  </si>
  <si>
    <t>FOR1341302</t>
  </si>
  <si>
    <t>FOR1341301</t>
  </si>
  <si>
    <t>FOR9981203</t>
  </si>
  <si>
    <t>FOR9981211</t>
  </si>
  <si>
    <t>FOR9774307</t>
  </si>
  <si>
    <t>FOR0640901</t>
  </si>
  <si>
    <t>FOR9774303</t>
  </si>
  <si>
    <t>FOR1297409</t>
  </si>
  <si>
    <t>FOR0096815</t>
  </si>
  <si>
    <t>FOR0097207</t>
  </si>
  <si>
    <t>FOR8928211</t>
  </si>
  <si>
    <t>FOR8928201</t>
  </si>
  <si>
    <t>FOR9271201</t>
  </si>
  <si>
    <t>FOR0950801</t>
  </si>
  <si>
    <t>FOR0950802</t>
  </si>
  <si>
    <t>FOR0398712</t>
  </si>
  <si>
    <t>FOR9177108</t>
  </si>
  <si>
    <t>FOR0885903</t>
  </si>
  <si>
    <t>FOR0398904</t>
  </si>
  <si>
    <t>FOR0885901</t>
  </si>
  <si>
    <t>FOR0885904</t>
  </si>
  <si>
    <t>FOR0398903</t>
  </si>
  <si>
    <t>FOR1055401</t>
  </si>
  <si>
    <t>FOR0601702</t>
  </si>
  <si>
    <t>FOR1245301</t>
  </si>
  <si>
    <t>FOR0838502</t>
  </si>
  <si>
    <t>FOR0838501</t>
  </si>
  <si>
    <t>FOR0601701</t>
  </si>
  <si>
    <t>FOR0601703</t>
  </si>
  <si>
    <t>FOR1326304</t>
  </si>
  <si>
    <t>FOR1326305</t>
  </si>
  <si>
    <t>FOR1326303</t>
  </si>
  <si>
    <t>FOR1326301</t>
  </si>
  <si>
    <t>FOR1326302</t>
  </si>
  <si>
    <t>FOR0082201</t>
  </si>
  <si>
    <t>FOR9949102</t>
  </si>
  <si>
    <t>FOR9949101</t>
  </si>
  <si>
    <t>FOR9949104</t>
  </si>
  <si>
    <t>FOR9949103</t>
  </si>
  <si>
    <t>FOR1061501</t>
  </si>
  <si>
    <t>FOR1222704</t>
  </si>
  <si>
    <t>FOR9672801</t>
  </si>
  <si>
    <t>FOR8966805</t>
  </si>
  <si>
    <t>FOR7353002</t>
  </si>
  <si>
    <t>FOR7353202</t>
  </si>
  <si>
    <t>FOR7353203</t>
  </si>
  <si>
    <t>FOR7353204</t>
  </si>
  <si>
    <t>FOR7353201</t>
  </si>
  <si>
    <t>FOR0881103</t>
  </si>
  <si>
    <t>FOR7986003</t>
  </si>
  <si>
    <t>FOR0881101</t>
  </si>
  <si>
    <t>FOR0881105</t>
  </si>
  <si>
    <t>FOR0881104</t>
  </si>
  <si>
    <t>FOR0881106</t>
  </si>
  <si>
    <t>FOR1061601</t>
  </si>
  <si>
    <t>FOR1011501</t>
  </si>
  <si>
    <t>FOR0885905</t>
  </si>
  <si>
    <t>FOR0885902</t>
  </si>
  <si>
    <t>FOR0082203</t>
  </si>
  <si>
    <t>FOR0082204</t>
  </si>
  <si>
    <t>FOR9467401</t>
  </si>
  <si>
    <t>FOR1088002</t>
  </si>
  <si>
    <t>FOR1222701</t>
  </si>
  <si>
    <t>FOR1222703</t>
  </si>
  <si>
    <t>FOR0853901</t>
  </si>
  <si>
    <t>FOR0853903</t>
  </si>
  <si>
    <t>FOR0853902</t>
  </si>
  <si>
    <t>FOR9472201</t>
  </si>
  <si>
    <t>FOR9774301</t>
  </si>
  <si>
    <t>FOR9981208</t>
  </si>
  <si>
    <t>FOR9981202</t>
  </si>
  <si>
    <t>FOR9981201</t>
  </si>
  <si>
    <t>FOR9981210</t>
  </si>
  <si>
    <t>FOR1011502</t>
  </si>
  <si>
    <t>FOR9774306</t>
  </si>
  <si>
    <t>FOR9774302</t>
  </si>
  <si>
    <t>FOR9774309</t>
  </si>
  <si>
    <t>FOR9774311</t>
  </si>
  <si>
    <t>FOR0640902</t>
  </si>
  <si>
    <t>FOR0952401</t>
  </si>
  <si>
    <t>FOR0952402</t>
  </si>
  <si>
    <t>FOR0952405</t>
  </si>
  <si>
    <t>FOR1189005</t>
  </si>
  <si>
    <t>FOR1297410</t>
  </si>
  <si>
    <t>FOR1297408</t>
  </si>
  <si>
    <t>FOR8966801</t>
  </si>
  <si>
    <t>FOR8966802</t>
  </si>
  <si>
    <t>FOR8966803</t>
  </si>
  <si>
    <t>FOR8966804</t>
  </si>
  <si>
    <t>FOR0920701</t>
  </si>
  <si>
    <t>FOR0096814</t>
  </si>
  <si>
    <t>FOR0944004</t>
  </si>
  <si>
    <t>FOR1086601</t>
  </si>
  <si>
    <t>7898364710955</t>
  </si>
  <si>
    <t>7898364710696</t>
  </si>
  <si>
    <t>7896512910844</t>
  </si>
  <si>
    <t>7896512928122</t>
  </si>
  <si>
    <t>7896512940209</t>
  </si>
  <si>
    <t>7891024037355</t>
  </si>
  <si>
    <t>7891024110300</t>
  </si>
  <si>
    <t>7891024035320</t>
  </si>
  <si>
    <t>7891024035313</t>
  </si>
  <si>
    <t>7509546654102</t>
  </si>
  <si>
    <t>7891010247409</t>
  </si>
  <si>
    <t>7891024041420</t>
  </si>
  <si>
    <t>7891010247454</t>
  </si>
  <si>
    <t>7891010247393</t>
  </si>
  <si>
    <t>7891010014865</t>
  </si>
  <si>
    <t>7891024114544</t>
  </si>
  <si>
    <t>7891024034910</t>
  </si>
  <si>
    <t>7896013107941</t>
  </si>
  <si>
    <t>7891176117509</t>
  </si>
  <si>
    <t>7891010247423</t>
  </si>
  <si>
    <t>7891010032906</t>
  </si>
  <si>
    <t>7509546654058</t>
  </si>
  <si>
    <t>7891024034996</t>
  </si>
  <si>
    <t>7891024034941</t>
  </si>
  <si>
    <t>7891150061859</t>
  </si>
  <si>
    <t>7891150034952</t>
  </si>
  <si>
    <t>7891150024823</t>
  </si>
  <si>
    <t>7891150024816</t>
  </si>
  <si>
    <t>7891150066908</t>
  </si>
  <si>
    <t>7891150024793</t>
  </si>
  <si>
    <t>7898042980021</t>
  </si>
  <si>
    <t>0650240012730</t>
  </si>
  <si>
    <t>7897534851801</t>
  </si>
  <si>
    <t>7897534851818</t>
  </si>
  <si>
    <t>7897534851825</t>
  </si>
  <si>
    <t>7891176117493</t>
  </si>
  <si>
    <t>7896512937834</t>
  </si>
  <si>
    <t>7896002911238</t>
  </si>
  <si>
    <t>7896002911245</t>
  </si>
  <si>
    <t>7896002911221</t>
  </si>
  <si>
    <t>7896002911764</t>
  </si>
  <si>
    <t>7896002911757</t>
  </si>
  <si>
    <t>7896002911214</t>
  </si>
  <si>
    <t>7896002911771</t>
  </si>
  <si>
    <t>7896240705743</t>
  </si>
  <si>
    <t>7897751902065</t>
  </si>
  <si>
    <t>7897751902058</t>
  </si>
  <si>
    <t>7898489512014</t>
  </si>
  <si>
    <t>7898489512021</t>
  </si>
  <si>
    <t>7898489512366</t>
  </si>
  <si>
    <t>7898489512038</t>
  </si>
  <si>
    <t>7898489512045</t>
  </si>
  <si>
    <t>7898489512175</t>
  </si>
  <si>
    <t>7898489511666</t>
  </si>
  <si>
    <t>7898489511659</t>
  </si>
  <si>
    <t>7898489513202</t>
  </si>
  <si>
    <t>7891150064201</t>
  </si>
  <si>
    <t>7891150028647</t>
  </si>
  <si>
    <t>7891176117516</t>
  </si>
  <si>
    <t>7891150041837</t>
  </si>
  <si>
    <t>4005900916129</t>
  </si>
  <si>
    <t>4005900521897</t>
  </si>
  <si>
    <t>4005900527073</t>
  </si>
  <si>
    <t>4005900696823</t>
  </si>
  <si>
    <t>4005900521910</t>
  </si>
  <si>
    <t>4005900909800</t>
  </si>
  <si>
    <t>4005900909794</t>
  </si>
  <si>
    <t>4005900522016</t>
  </si>
  <si>
    <t>4005900521996</t>
  </si>
  <si>
    <t>7891024034781</t>
  </si>
  <si>
    <t>7509546654072</t>
  </si>
  <si>
    <t>7891024034798</t>
  </si>
  <si>
    <t>7896512934536</t>
  </si>
  <si>
    <t>7509546678832</t>
  </si>
  <si>
    <t>7509546665078</t>
  </si>
  <si>
    <t>7891024035207</t>
  </si>
  <si>
    <t>7891150068902</t>
  </si>
  <si>
    <t>7891150024779</t>
  </si>
  <si>
    <t>7896012800850</t>
  </si>
  <si>
    <t>7896013108672</t>
  </si>
  <si>
    <t>7896013108689</t>
  </si>
  <si>
    <t>7896013108948</t>
  </si>
  <si>
    <t>7897751902102</t>
  </si>
  <si>
    <t>7897751900092</t>
  </si>
  <si>
    <t>7897751900535</t>
  </si>
  <si>
    <t>7897751900078</t>
  </si>
  <si>
    <t>7897751900252</t>
  </si>
  <si>
    <t>7908324402001</t>
  </si>
  <si>
    <t>7897664171770</t>
  </si>
  <si>
    <t>7908324402018</t>
  </si>
  <si>
    <t>7908324400700</t>
  </si>
  <si>
    <t>7908324400694</t>
  </si>
  <si>
    <t>7897664171763</t>
  </si>
  <si>
    <t>7908324400205</t>
  </si>
  <si>
    <t>7896090400034</t>
  </si>
  <si>
    <t>7898969879026</t>
  </si>
  <si>
    <t>7898969879040</t>
  </si>
  <si>
    <t>7898969879019</t>
  </si>
  <si>
    <t>7898969879033</t>
  </si>
  <si>
    <t>7898969879002</t>
  </si>
  <si>
    <t>7896044937012</t>
  </si>
  <si>
    <t>7896044994916</t>
  </si>
  <si>
    <t>7896044994909</t>
  </si>
  <si>
    <t>7896044994985</t>
  </si>
  <si>
    <t>7896044994978</t>
  </si>
  <si>
    <t>7897751902041</t>
  </si>
  <si>
    <t>7891150083554</t>
  </si>
  <si>
    <t>7898042980298</t>
  </si>
  <si>
    <t>7896094905627</t>
  </si>
  <si>
    <t>7896512910943</t>
  </si>
  <si>
    <t>7896512911865</t>
  </si>
  <si>
    <t>7896512911858</t>
  </si>
  <si>
    <t>7896512941947</t>
  </si>
  <si>
    <t>7896512905420</t>
  </si>
  <si>
    <t>7896512905253</t>
  </si>
  <si>
    <t>7896512930019</t>
  </si>
  <si>
    <t>7897751901655</t>
  </si>
  <si>
    <t>4005900807854</t>
  </si>
  <si>
    <t>7897751900528</t>
  </si>
  <si>
    <t>7896044997771</t>
  </si>
  <si>
    <t>7896044997788</t>
  </si>
  <si>
    <t>4005900294722</t>
  </si>
  <si>
    <t>7891010035976</t>
  </si>
  <si>
    <t>7891150082861</t>
  </si>
  <si>
    <t>7891150082878</t>
  </si>
  <si>
    <t>7896002905183</t>
  </si>
  <si>
    <t>7896002905206</t>
  </si>
  <si>
    <t>7896002905190</t>
  </si>
  <si>
    <t>7891134007286</t>
  </si>
  <si>
    <t>7891024034750</t>
  </si>
  <si>
    <t>4005900696847</t>
  </si>
  <si>
    <t>4005900521972</t>
  </si>
  <si>
    <t>4005900521934</t>
  </si>
  <si>
    <t>4005900696830</t>
  </si>
  <si>
    <t>4005900807861</t>
  </si>
  <si>
    <t>7896090403233</t>
  </si>
  <si>
    <t>7891024034712</t>
  </si>
  <si>
    <t>7891024034804</t>
  </si>
  <si>
    <t>7891024110201</t>
  </si>
  <si>
    <t>7891024034767</t>
  </si>
  <si>
    <t>7509546659107</t>
  </si>
  <si>
    <t>7509546654065</t>
  </si>
  <si>
    <t>7896512911537</t>
  </si>
  <si>
    <t>7896512921789</t>
  </si>
  <si>
    <t>7896512947086</t>
  </si>
  <si>
    <t>7896512909763</t>
  </si>
  <si>
    <t>7896512936622</t>
  </si>
  <si>
    <t>7896512918536</t>
  </si>
  <si>
    <t>7896094905634</t>
  </si>
  <si>
    <t>7896094905665</t>
  </si>
  <si>
    <t>7896094905641</t>
  </si>
  <si>
    <t>7896094905658</t>
  </si>
  <si>
    <t>7891024035047</t>
  </si>
  <si>
    <t>7509546655017</t>
  </si>
  <si>
    <t>7509546665061</t>
  </si>
  <si>
    <t>7896183311377</t>
  </si>
  <si>
    <t>7891024035214</t>
  </si>
  <si>
    <t>7898489511642</t>
  </si>
  <si>
    <t>FOR0118206</t>
  </si>
  <si>
    <t>FOR8479801</t>
  </si>
  <si>
    <t>FOR8479802</t>
  </si>
  <si>
    <t>FOR1297403</t>
  </si>
  <si>
    <t>FOR7520221</t>
  </si>
  <si>
    <t>FOR9815801</t>
  </si>
  <si>
    <t>FOR9816001</t>
  </si>
  <si>
    <t>FOR9815901</t>
  </si>
  <si>
    <t>FOR1674001</t>
  </si>
  <si>
    <t>FOR1658601</t>
  </si>
  <si>
    <t>FOR9815001</t>
  </si>
  <si>
    <t>FOR9814901</t>
  </si>
  <si>
    <t>FOR9815301</t>
  </si>
  <si>
    <t>FOR9815201</t>
  </si>
  <si>
    <t>FOR1966101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</si>
</sst>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83A-0FD5-4EBA-B32B-DE9F92ECA0FD}">
  <dimension ref="A1:B252"/>
  <sheetViews>
    <sheetView tabSelected="1" topLeftCell="A229" workbookViewId="0">
      <selection activeCell="B252" sqref="B252"/>
    </sheetView>
  </sheetViews>
  <sheetFormatPr defaultRowHeight="15" x14ac:dyDescent="0.25"/>
  <cols>
    <col min="1" max="1" width="11.5703125" bestFit="1" customWidth="1"/>
    <col min="2" max="2" width="14.140625" style="1" bestFit="1" customWidth="1"/>
  </cols>
  <sheetData>
    <row r="1" spans="1:2" x14ac:dyDescent="0.25">
      <c r="A1" t="s">
        <v>0</v>
      </c>
      <c r="B1" s="1" t="s">
        <v>11</v>
      </c>
    </row>
    <row r="2" spans="1:2" x14ac:dyDescent="0.25">
      <c r="A2" t="s">
        <v>98</v>
      </c>
      <c r="B2" s="1" t="s">
        <v>124</v>
      </c>
    </row>
    <row r="3" spans="1:2" x14ac:dyDescent="0.25">
      <c r="A3" t="s">
        <v>112</v>
      </c>
      <c r="B3" s="1">
        <v>7891024034965</v>
      </c>
    </row>
    <row r="4" spans="1:2" x14ac:dyDescent="0.25">
      <c r="A4" t="s">
        <v>99</v>
      </c>
      <c r="B4" s="1">
        <v>7891024035078</v>
      </c>
    </row>
    <row r="5" spans="1:2" x14ac:dyDescent="0.25">
      <c r="A5" t="s">
        <v>97</v>
      </c>
      <c r="B5" s="1" t="s">
        <v>123</v>
      </c>
    </row>
    <row r="6" spans="1:2" x14ac:dyDescent="0.25">
      <c r="A6" t="s">
        <v>92</v>
      </c>
      <c r="B6" s="1" t="s">
        <v>302</v>
      </c>
    </row>
    <row r="7" spans="1:2" x14ac:dyDescent="0.25">
      <c r="A7" t="s">
        <v>89</v>
      </c>
      <c r="B7" s="1" t="s">
        <v>354</v>
      </c>
    </row>
    <row r="8" spans="1:2" x14ac:dyDescent="0.25">
      <c r="A8" t="s">
        <v>109</v>
      </c>
      <c r="B8" s="1">
        <v>7891024035085</v>
      </c>
    </row>
    <row r="9" spans="1:2" x14ac:dyDescent="0.25">
      <c r="A9" t="s">
        <v>106</v>
      </c>
      <c r="B9" s="1">
        <v>7891024035191</v>
      </c>
    </row>
    <row r="10" spans="1:2" x14ac:dyDescent="0.25">
      <c r="A10" t="s">
        <v>80</v>
      </c>
      <c r="B10" s="1" t="s">
        <v>431</v>
      </c>
    </row>
    <row r="11" spans="1:2" x14ac:dyDescent="0.25">
      <c r="A11" t="s">
        <v>79</v>
      </c>
      <c r="B11" s="1">
        <v>7891024184509</v>
      </c>
    </row>
    <row r="12" spans="1:2" x14ac:dyDescent="0.25">
      <c r="A12" t="s">
        <v>81</v>
      </c>
      <c r="B12" s="1">
        <v>7891024184608</v>
      </c>
    </row>
    <row r="13" spans="1:2" x14ac:dyDescent="0.25">
      <c r="A13" t="s">
        <v>10</v>
      </c>
      <c r="B13" s="1">
        <v>7896279117050</v>
      </c>
    </row>
    <row r="14" spans="1:2" x14ac:dyDescent="0.25">
      <c r="A14" t="s">
        <v>48</v>
      </c>
      <c r="B14" s="1" t="s">
        <v>13</v>
      </c>
    </row>
    <row r="15" spans="1:2" x14ac:dyDescent="0.25">
      <c r="A15" t="s">
        <v>49</v>
      </c>
      <c r="B15" s="1" t="s">
        <v>14</v>
      </c>
    </row>
    <row r="16" spans="1:2" x14ac:dyDescent="0.25">
      <c r="A16" t="s">
        <v>12</v>
      </c>
      <c r="B16" s="1">
        <v>7897751900078</v>
      </c>
    </row>
    <row r="17" spans="1:2" x14ac:dyDescent="0.25">
      <c r="A17" t="s">
        <v>50</v>
      </c>
      <c r="B17" s="1" t="s">
        <v>15</v>
      </c>
    </row>
    <row r="18" spans="1:2" x14ac:dyDescent="0.25">
      <c r="A18" t="s">
        <v>51</v>
      </c>
      <c r="B18" s="1" t="s">
        <v>16</v>
      </c>
    </row>
    <row r="19" spans="1:2" x14ac:dyDescent="0.25">
      <c r="A19" t="s">
        <v>52</v>
      </c>
      <c r="B19" s="1" t="s">
        <v>17</v>
      </c>
    </row>
    <row r="20" spans="1:2" x14ac:dyDescent="0.25">
      <c r="A20" t="s">
        <v>53</v>
      </c>
      <c r="B20" s="1" t="s">
        <v>18</v>
      </c>
    </row>
    <row r="21" spans="1:2" x14ac:dyDescent="0.25">
      <c r="A21" t="s">
        <v>54</v>
      </c>
      <c r="B21" s="1" t="s">
        <v>19</v>
      </c>
    </row>
    <row r="22" spans="1:2" x14ac:dyDescent="0.25">
      <c r="A22" t="s">
        <v>55</v>
      </c>
      <c r="B22" s="1" t="s">
        <v>20</v>
      </c>
    </row>
    <row r="23" spans="1:2" x14ac:dyDescent="0.25">
      <c r="A23" t="s">
        <v>75</v>
      </c>
      <c r="B23" s="1" t="s">
        <v>76</v>
      </c>
    </row>
    <row r="24" spans="1:2" x14ac:dyDescent="0.25">
      <c r="A24" t="s">
        <v>56</v>
      </c>
      <c r="B24" s="1" t="s">
        <v>21</v>
      </c>
    </row>
    <row r="25" spans="1:2" x14ac:dyDescent="0.25">
      <c r="A25" t="s">
        <v>57</v>
      </c>
      <c r="B25" s="1" t="s">
        <v>22</v>
      </c>
    </row>
    <row r="26" spans="1:2" x14ac:dyDescent="0.25">
      <c r="A26" t="s">
        <v>9</v>
      </c>
      <c r="B26" s="1" t="s">
        <v>23</v>
      </c>
    </row>
    <row r="27" spans="1:2" x14ac:dyDescent="0.25">
      <c r="A27" t="s">
        <v>82</v>
      </c>
      <c r="B27" s="1">
        <v>7891528038810</v>
      </c>
    </row>
    <row r="28" spans="1:2" x14ac:dyDescent="0.25">
      <c r="A28" t="s">
        <v>77</v>
      </c>
      <c r="B28" s="1">
        <v>7891528038827</v>
      </c>
    </row>
    <row r="29" spans="1:2" x14ac:dyDescent="0.25">
      <c r="A29" t="s">
        <v>94</v>
      </c>
      <c r="B29" s="1">
        <v>7891528038834</v>
      </c>
    </row>
    <row r="30" spans="1:2" x14ac:dyDescent="0.25">
      <c r="A30" t="s">
        <v>58</v>
      </c>
      <c r="B30" s="1" t="s">
        <v>24</v>
      </c>
    </row>
    <row r="31" spans="1:2" x14ac:dyDescent="0.25">
      <c r="A31" t="s">
        <v>59</v>
      </c>
      <c r="B31" s="1" t="s">
        <v>25</v>
      </c>
    </row>
    <row r="32" spans="1:2" x14ac:dyDescent="0.25">
      <c r="A32" t="s">
        <v>60</v>
      </c>
      <c r="B32" s="1" t="s">
        <v>26</v>
      </c>
    </row>
    <row r="33" spans="1:2" x14ac:dyDescent="0.25">
      <c r="A33" t="s">
        <v>61</v>
      </c>
      <c r="B33" s="1" t="s">
        <v>27</v>
      </c>
    </row>
    <row r="34" spans="1:2" x14ac:dyDescent="0.25">
      <c r="A34" t="s">
        <v>62</v>
      </c>
      <c r="B34" s="1" t="s">
        <v>28</v>
      </c>
    </row>
    <row r="35" spans="1:2" x14ac:dyDescent="0.25">
      <c r="A35" t="s">
        <v>63</v>
      </c>
      <c r="B35" s="1" t="s">
        <v>29</v>
      </c>
    </row>
    <row r="36" spans="1:2" x14ac:dyDescent="0.25">
      <c r="A36" t="s">
        <v>64</v>
      </c>
      <c r="B36" s="1" t="s">
        <v>30</v>
      </c>
    </row>
    <row r="37" spans="1:2" x14ac:dyDescent="0.25">
      <c r="A37" t="s">
        <v>8</v>
      </c>
      <c r="B37" s="1">
        <v>7898610077825</v>
      </c>
    </row>
    <row r="38" spans="1:2" x14ac:dyDescent="0.25">
      <c r="A38" t="s">
        <v>100</v>
      </c>
      <c r="B38" s="1" t="s">
        <v>125</v>
      </c>
    </row>
    <row r="39" spans="1:2" x14ac:dyDescent="0.25">
      <c r="A39" t="s">
        <v>103</v>
      </c>
      <c r="B39" s="1" t="s">
        <v>301</v>
      </c>
    </row>
    <row r="40" spans="1:2" x14ac:dyDescent="0.25">
      <c r="A40" t="s">
        <v>87</v>
      </c>
      <c r="B40" s="1">
        <v>7891024110508</v>
      </c>
    </row>
    <row r="41" spans="1:2" x14ac:dyDescent="0.25">
      <c r="A41" t="s">
        <v>91</v>
      </c>
      <c r="B41" s="1">
        <v>7891024177846</v>
      </c>
    </row>
    <row r="42" spans="1:2" x14ac:dyDescent="0.25">
      <c r="A42" t="s">
        <v>95</v>
      </c>
      <c r="B42" s="1" t="s">
        <v>121</v>
      </c>
    </row>
    <row r="43" spans="1:2" x14ac:dyDescent="0.25">
      <c r="A43" t="s">
        <v>86</v>
      </c>
      <c r="B43" s="1">
        <v>7891024026458</v>
      </c>
    </row>
    <row r="44" spans="1:2" x14ac:dyDescent="0.25">
      <c r="A44" t="s">
        <v>117</v>
      </c>
      <c r="B44" s="1">
        <v>7891024027523</v>
      </c>
    </row>
    <row r="45" spans="1:2" x14ac:dyDescent="0.25">
      <c r="A45" t="s">
        <v>96</v>
      </c>
      <c r="B45" s="1" t="s">
        <v>122</v>
      </c>
    </row>
    <row r="46" spans="1:2" x14ac:dyDescent="0.25">
      <c r="A46" t="s">
        <v>78</v>
      </c>
      <c r="B46" s="1">
        <v>7891024035580</v>
      </c>
    </row>
    <row r="47" spans="1:2" x14ac:dyDescent="0.25">
      <c r="A47" t="s">
        <v>113</v>
      </c>
      <c r="B47" s="1">
        <v>7509546659091</v>
      </c>
    </row>
    <row r="48" spans="1:2" x14ac:dyDescent="0.25">
      <c r="A48" t="s">
        <v>116</v>
      </c>
      <c r="B48" s="1">
        <v>7793100111143</v>
      </c>
    </row>
    <row r="49" spans="1:2" x14ac:dyDescent="0.25">
      <c r="A49" t="s">
        <v>88</v>
      </c>
      <c r="B49" s="1">
        <v>7891024132371</v>
      </c>
    </row>
    <row r="50" spans="1:2" x14ac:dyDescent="0.25">
      <c r="A50" t="s">
        <v>110</v>
      </c>
      <c r="B50" s="1">
        <v>7896020159568</v>
      </c>
    </row>
    <row r="51" spans="1:2" x14ac:dyDescent="0.25">
      <c r="A51" t="s">
        <v>114</v>
      </c>
      <c r="B51" s="1">
        <v>7896020159551</v>
      </c>
    </row>
    <row r="52" spans="1:2" x14ac:dyDescent="0.25">
      <c r="A52" t="s">
        <v>107</v>
      </c>
      <c r="B52" s="1">
        <v>7896020159575</v>
      </c>
    </row>
    <row r="53" spans="1:2" x14ac:dyDescent="0.25">
      <c r="A53" t="s">
        <v>120</v>
      </c>
      <c r="B53" s="1">
        <v>7896020161059</v>
      </c>
    </row>
    <row r="54" spans="1:2" x14ac:dyDescent="0.25">
      <c r="A54" t="s">
        <v>104</v>
      </c>
      <c r="B54" s="1">
        <v>7896090403127</v>
      </c>
    </row>
    <row r="55" spans="1:2" x14ac:dyDescent="0.25">
      <c r="A55" t="s">
        <v>111</v>
      </c>
      <c r="B55" s="1">
        <v>7896090403134</v>
      </c>
    </row>
    <row r="56" spans="1:2" x14ac:dyDescent="0.25">
      <c r="A56" t="s">
        <v>84</v>
      </c>
      <c r="B56" s="1">
        <v>7896090400041</v>
      </c>
    </row>
    <row r="57" spans="1:2" x14ac:dyDescent="0.25">
      <c r="A57" t="s">
        <v>108</v>
      </c>
      <c r="B57" s="1">
        <v>7896090400027</v>
      </c>
    </row>
    <row r="58" spans="1:2" x14ac:dyDescent="0.25">
      <c r="A58" t="s">
        <v>105</v>
      </c>
      <c r="B58" s="1">
        <v>7896090400010</v>
      </c>
    </row>
    <row r="59" spans="1:2" x14ac:dyDescent="0.25">
      <c r="A59" t="s">
        <v>93</v>
      </c>
      <c r="B59" s="1" t="s">
        <v>295</v>
      </c>
    </row>
    <row r="60" spans="1:2" x14ac:dyDescent="0.25">
      <c r="A60" t="s">
        <v>90</v>
      </c>
      <c r="B60" s="1">
        <v>7891176118032</v>
      </c>
    </row>
    <row r="61" spans="1:2" x14ac:dyDescent="0.25">
      <c r="A61" t="s">
        <v>7</v>
      </c>
      <c r="B61" s="1" t="s">
        <v>31</v>
      </c>
    </row>
    <row r="62" spans="1:2" x14ac:dyDescent="0.25">
      <c r="A62" t="s">
        <v>6</v>
      </c>
      <c r="B62" s="1" t="s">
        <v>32</v>
      </c>
    </row>
    <row r="63" spans="1:2" x14ac:dyDescent="0.25">
      <c r="A63" t="s">
        <v>5</v>
      </c>
      <c r="B63" s="1" t="s">
        <v>33</v>
      </c>
    </row>
    <row r="64" spans="1:2" x14ac:dyDescent="0.25">
      <c r="A64" t="s">
        <v>4</v>
      </c>
      <c r="B64" s="1" t="s">
        <v>34</v>
      </c>
    </row>
    <row r="65" spans="1:2" x14ac:dyDescent="0.25">
      <c r="A65" t="s">
        <v>3</v>
      </c>
      <c r="B65" s="1" t="s">
        <v>35</v>
      </c>
    </row>
    <row r="66" spans="1:2" x14ac:dyDescent="0.25">
      <c r="A66" t="s">
        <v>2</v>
      </c>
      <c r="B66" s="1" t="s">
        <v>36</v>
      </c>
    </row>
    <row r="67" spans="1:2" x14ac:dyDescent="0.25">
      <c r="A67" t="s">
        <v>1</v>
      </c>
      <c r="B67" s="1" t="s">
        <v>37</v>
      </c>
    </row>
    <row r="68" spans="1:2" x14ac:dyDescent="0.25">
      <c r="A68" t="s">
        <v>65</v>
      </c>
      <c r="B68" s="1" t="s">
        <v>38</v>
      </c>
    </row>
    <row r="69" spans="1:2" x14ac:dyDescent="0.25">
      <c r="A69" t="s">
        <v>66</v>
      </c>
      <c r="B69" s="1" t="s">
        <v>39</v>
      </c>
    </row>
    <row r="70" spans="1:2" x14ac:dyDescent="0.25">
      <c r="A70" t="s">
        <v>67</v>
      </c>
      <c r="B70" s="1" t="s">
        <v>40</v>
      </c>
    </row>
    <row r="71" spans="1:2" x14ac:dyDescent="0.25">
      <c r="A71" t="s">
        <v>68</v>
      </c>
      <c r="B71" s="1" t="s">
        <v>41</v>
      </c>
    </row>
    <row r="72" spans="1:2" x14ac:dyDescent="0.25">
      <c r="A72" t="s">
        <v>102</v>
      </c>
      <c r="B72" s="1">
        <v>7897536000146</v>
      </c>
    </row>
    <row r="73" spans="1:2" x14ac:dyDescent="0.25">
      <c r="A73" t="s">
        <v>69</v>
      </c>
      <c r="B73" s="1" t="s">
        <v>42</v>
      </c>
    </row>
    <row r="74" spans="1:2" x14ac:dyDescent="0.25">
      <c r="A74" t="s">
        <v>70</v>
      </c>
      <c r="B74" s="1" t="s">
        <v>43</v>
      </c>
    </row>
    <row r="75" spans="1:2" x14ac:dyDescent="0.25">
      <c r="A75" t="s">
        <v>71</v>
      </c>
      <c r="B75" s="1" t="s">
        <v>44</v>
      </c>
    </row>
    <row r="76" spans="1:2" x14ac:dyDescent="0.25">
      <c r="A76" t="s">
        <v>72</v>
      </c>
      <c r="B76" s="1" t="s">
        <v>45</v>
      </c>
    </row>
    <row r="77" spans="1:2" x14ac:dyDescent="0.25">
      <c r="A77" t="s">
        <v>73</v>
      </c>
      <c r="B77" s="1" t="s">
        <v>46</v>
      </c>
    </row>
    <row r="78" spans="1:2" x14ac:dyDescent="0.25">
      <c r="A78" t="s">
        <v>74</v>
      </c>
      <c r="B78" s="1" t="s">
        <v>47</v>
      </c>
    </row>
    <row r="79" spans="1:2" x14ac:dyDescent="0.25">
      <c r="A79" t="s">
        <v>126</v>
      </c>
      <c r="B79" s="1" t="s">
        <v>279</v>
      </c>
    </row>
    <row r="80" spans="1:2" x14ac:dyDescent="0.25">
      <c r="A80" t="s">
        <v>127</v>
      </c>
      <c r="B80" s="1" t="s">
        <v>280</v>
      </c>
    </row>
    <row r="81" spans="1:2" x14ac:dyDescent="0.25">
      <c r="A81" t="s">
        <v>234</v>
      </c>
      <c r="B81" s="1" t="s">
        <v>393</v>
      </c>
    </row>
    <row r="82" spans="1:2" x14ac:dyDescent="0.25">
      <c r="A82" t="s">
        <v>235</v>
      </c>
      <c r="B82" s="1" t="s">
        <v>393</v>
      </c>
    </row>
    <row r="83" spans="1:2" x14ac:dyDescent="0.25">
      <c r="A83" t="s">
        <v>128</v>
      </c>
      <c r="B83" s="1" t="s">
        <v>281</v>
      </c>
    </row>
    <row r="84" spans="1:2" x14ac:dyDescent="0.25">
      <c r="A84" t="s">
        <v>131</v>
      </c>
      <c r="B84" s="1" t="s">
        <v>284</v>
      </c>
    </row>
    <row r="85" spans="1:2" x14ac:dyDescent="0.25">
      <c r="A85" t="s">
        <v>132</v>
      </c>
      <c r="B85" s="1" t="s">
        <v>285</v>
      </c>
    </row>
    <row r="86" spans="1:2" x14ac:dyDescent="0.25">
      <c r="A86" t="s">
        <v>85</v>
      </c>
      <c r="B86" s="1" t="s">
        <v>435</v>
      </c>
    </row>
    <row r="87" spans="1:2" x14ac:dyDescent="0.25">
      <c r="A87" t="s">
        <v>133</v>
      </c>
      <c r="B87" s="1" t="s">
        <v>288</v>
      </c>
    </row>
    <row r="88" spans="1:2" x14ac:dyDescent="0.25">
      <c r="A88" t="s">
        <v>134</v>
      </c>
      <c r="B88" s="1" t="s">
        <v>289</v>
      </c>
    </row>
    <row r="89" spans="1:2" x14ac:dyDescent="0.25">
      <c r="A89" t="s">
        <v>135</v>
      </c>
      <c r="B89" s="1" t="s">
        <v>290</v>
      </c>
    </row>
    <row r="90" spans="1:2" x14ac:dyDescent="0.25">
      <c r="A90" t="s">
        <v>136</v>
      </c>
      <c r="B90" s="1" t="s">
        <v>291</v>
      </c>
    </row>
    <row r="91" spans="1:2" x14ac:dyDescent="0.25">
      <c r="A91" t="s">
        <v>137</v>
      </c>
      <c r="B91" s="1" t="s">
        <v>292</v>
      </c>
    </row>
    <row r="92" spans="1:2" x14ac:dyDescent="0.25">
      <c r="A92" t="s">
        <v>138</v>
      </c>
      <c r="B92" s="1" t="s">
        <v>293</v>
      </c>
    </row>
    <row r="93" spans="1:2" x14ac:dyDescent="0.25">
      <c r="A93" t="s">
        <v>139</v>
      </c>
      <c r="B93" s="1" t="s">
        <v>294</v>
      </c>
    </row>
    <row r="94" spans="1:2" x14ac:dyDescent="0.25">
      <c r="A94" t="s">
        <v>140</v>
      </c>
      <c r="B94" s="1" t="s">
        <v>296</v>
      </c>
    </row>
    <row r="95" spans="1:2" x14ac:dyDescent="0.25">
      <c r="A95" t="s">
        <v>141</v>
      </c>
      <c r="B95" s="1" t="s">
        <v>297</v>
      </c>
    </row>
    <row r="96" spans="1:2" x14ac:dyDescent="0.25">
      <c r="A96" t="s">
        <v>142</v>
      </c>
      <c r="B96" s="1" t="s">
        <v>298</v>
      </c>
    </row>
    <row r="97" spans="1:2" x14ac:dyDescent="0.25">
      <c r="A97" t="s">
        <v>143</v>
      </c>
      <c r="B97" s="1" t="s">
        <v>299</v>
      </c>
    </row>
    <row r="98" spans="1:2" x14ac:dyDescent="0.25">
      <c r="A98" t="s">
        <v>144</v>
      </c>
      <c r="B98" s="1" t="s">
        <v>300</v>
      </c>
    </row>
    <row r="99" spans="1:2" x14ac:dyDescent="0.25">
      <c r="A99" t="s">
        <v>101</v>
      </c>
      <c r="B99" s="1" t="s">
        <v>287</v>
      </c>
    </row>
    <row r="100" spans="1:2" x14ac:dyDescent="0.25">
      <c r="A100" t="s">
        <v>119</v>
      </c>
      <c r="B100" s="1" t="s">
        <v>286</v>
      </c>
    </row>
    <row r="101" spans="1:2" x14ac:dyDescent="0.25">
      <c r="A101" t="s">
        <v>145</v>
      </c>
      <c r="B101" s="1" t="s">
        <v>303</v>
      </c>
    </row>
    <row r="102" spans="1:2" x14ac:dyDescent="0.25">
      <c r="A102" t="s">
        <v>146</v>
      </c>
      <c r="B102" s="1" t="s">
        <v>304</v>
      </c>
    </row>
    <row r="103" spans="1:2" x14ac:dyDescent="0.25">
      <c r="A103" t="s">
        <v>147</v>
      </c>
      <c r="B103" s="1" t="s">
        <v>305</v>
      </c>
    </row>
    <row r="104" spans="1:2" x14ac:dyDescent="0.25">
      <c r="A104" t="s">
        <v>148</v>
      </c>
      <c r="B104" s="1" t="s">
        <v>306</v>
      </c>
    </row>
    <row r="105" spans="1:2" x14ac:dyDescent="0.25">
      <c r="A105" t="s">
        <v>149</v>
      </c>
      <c r="B105" s="1" t="s">
        <v>307</v>
      </c>
    </row>
    <row r="106" spans="1:2" x14ac:dyDescent="0.25">
      <c r="A106" t="s">
        <v>150</v>
      </c>
      <c r="B106" s="1" t="s">
        <v>308</v>
      </c>
    </row>
    <row r="107" spans="1:2" x14ac:dyDescent="0.25">
      <c r="A107" t="s">
        <v>151</v>
      </c>
      <c r="B107" s="1" t="s">
        <v>309</v>
      </c>
    </row>
    <row r="108" spans="1:2" x14ac:dyDescent="0.25">
      <c r="A108" t="s">
        <v>152</v>
      </c>
      <c r="B108" s="1" t="s">
        <v>310</v>
      </c>
    </row>
    <row r="109" spans="1:2" x14ac:dyDescent="0.25">
      <c r="A109" t="s">
        <v>153</v>
      </c>
      <c r="B109" s="1" t="s">
        <v>311</v>
      </c>
    </row>
    <row r="110" spans="1:2" x14ac:dyDescent="0.25">
      <c r="A110" t="s">
        <v>154</v>
      </c>
      <c r="B110" s="1" t="s">
        <v>312</v>
      </c>
    </row>
    <row r="111" spans="1:2" x14ac:dyDescent="0.25">
      <c r="A111" t="s">
        <v>155</v>
      </c>
      <c r="B111" s="1" t="s">
        <v>313</v>
      </c>
    </row>
    <row r="112" spans="1:2" x14ac:dyDescent="0.25">
      <c r="A112" t="s">
        <v>156</v>
      </c>
      <c r="B112" s="1" t="s">
        <v>314</v>
      </c>
    </row>
    <row r="113" spans="1:2" x14ac:dyDescent="0.25">
      <c r="A113" t="s">
        <v>157</v>
      </c>
      <c r="B113" s="1" t="s">
        <v>315</v>
      </c>
    </row>
    <row r="114" spans="1:2" x14ac:dyDescent="0.25">
      <c r="A114" t="s">
        <v>158</v>
      </c>
      <c r="B114" s="1" t="s">
        <v>316</v>
      </c>
    </row>
    <row r="115" spans="1:2" x14ac:dyDescent="0.25">
      <c r="A115" t="s">
        <v>159</v>
      </c>
      <c r="B115" s="1" t="s">
        <v>317</v>
      </c>
    </row>
    <row r="116" spans="1:2" x14ac:dyDescent="0.25">
      <c r="A116" t="s">
        <v>160</v>
      </c>
      <c r="B116" s="1" t="s">
        <v>318</v>
      </c>
    </row>
    <row r="117" spans="1:2" x14ac:dyDescent="0.25">
      <c r="A117" t="s">
        <v>161</v>
      </c>
      <c r="B117" s="1" t="s">
        <v>319</v>
      </c>
    </row>
    <row r="118" spans="1:2" x14ac:dyDescent="0.25">
      <c r="A118" t="s">
        <v>162</v>
      </c>
      <c r="B118" s="1" t="s">
        <v>320</v>
      </c>
    </row>
    <row r="119" spans="1:2" x14ac:dyDescent="0.25">
      <c r="A119" t="s">
        <v>163</v>
      </c>
      <c r="B119" s="1" t="s">
        <v>321</v>
      </c>
    </row>
    <row r="120" spans="1:2" x14ac:dyDescent="0.25">
      <c r="A120" t="s">
        <v>164</v>
      </c>
      <c r="B120" s="1" t="s">
        <v>322</v>
      </c>
    </row>
    <row r="121" spans="1:2" x14ac:dyDescent="0.25">
      <c r="A121" t="s">
        <v>165</v>
      </c>
      <c r="B121" s="1" t="s">
        <v>323</v>
      </c>
    </row>
    <row r="122" spans="1:2" x14ac:dyDescent="0.25">
      <c r="A122" t="s">
        <v>166</v>
      </c>
      <c r="B122" s="1" t="s">
        <v>324</v>
      </c>
    </row>
    <row r="123" spans="1:2" x14ac:dyDescent="0.25">
      <c r="A123" t="s">
        <v>167</v>
      </c>
      <c r="B123" s="1" t="s">
        <v>325</v>
      </c>
    </row>
    <row r="124" spans="1:2" x14ac:dyDescent="0.25">
      <c r="A124" t="s">
        <v>168</v>
      </c>
      <c r="B124" s="1" t="s">
        <v>326</v>
      </c>
    </row>
    <row r="125" spans="1:2" x14ac:dyDescent="0.25">
      <c r="A125" t="s">
        <v>169</v>
      </c>
      <c r="B125" s="1" t="s">
        <v>327</v>
      </c>
    </row>
    <row r="126" spans="1:2" x14ac:dyDescent="0.25">
      <c r="A126" t="s">
        <v>170</v>
      </c>
      <c r="B126" s="1" t="s">
        <v>328</v>
      </c>
    </row>
    <row r="127" spans="1:2" x14ac:dyDescent="0.25">
      <c r="A127" t="s">
        <v>171</v>
      </c>
      <c r="B127" s="1" t="s">
        <v>329</v>
      </c>
    </row>
    <row r="128" spans="1:2" x14ac:dyDescent="0.25">
      <c r="A128" t="s">
        <v>172</v>
      </c>
      <c r="B128" s="1" t="s">
        <v>330</v>
      </c>
    </row>
    <row r="129" spans="1:2" x14ac:dyDescent="0.25">
      <c r="A129" t="s">
        <v>173</v>
      </c>
      <c r="B129" s="1" t="s">
        <v>331</v>
      </c>
    </row>
    <row r="130" spans="1:2" x14ac:dyDescent="0.25">
      <c r="A130" t="s">
        <v>174</v>
      </c>
      <c r="B130" s="1" t="s">
        <v>332</v>
      </c>
    </row>
    <row r="131" spans="1:2" x14ac:dyDescent="0.25">
      <c r="A131" t="s">
        <v>175</v>
      </c>
      <c r="B131" s="1" t="s">
        <v>333</v>
      </c>
    </row>
    <row r="132" spans="1:2" x14ac:dyDescent="0.25">
      <c r="A132" t="s">
        <v>176</v>
      </c>
      <c r="B132" s="1" t="s">
        <v>334</v>
      </c>
    </row>
    <row r="133" spans="1:2" x14ac:dyDescent="0.25">
      <c r="A133" t="s">
        <v>177</v>
      </c>
      <c r="B133" s="1" t="s">
        <v>335</v>
      </c>
    </row>
    <row r="134" spans="1:2" x14ac:dyDescent="0.25">
      <c r="A134" t="s">
        <v>178</v>
      </c>
      <c r="B134" s="1" t="s">
        <v>336</v>
      </c>
    </row>
    <row r="135" spans="1:2" x14ac:dyDescent="0.25">
      <c r="A135" t="s">
        <v>179</v>
      </c>
      <c r="B135" s="1" t="s">
        <v>337</v>
      </c>
    </row>
    <row r="136" spans="1:2" x14ac:dyDescent="0.25">
      <c r="A136" t="s">
        <v>180</v>
      </c>
      <c r="B136" s="1" t="s">
        <v>338</v>
      </c>
    </row>
    <row r="137" spans="1:2" x14ac:dyDescent="0.25">
      <c r="A137" t="s">
        <v>181</v>
      </c>
      <c r="B137" s="1" t="s">
        <v>339</v>
      </c>
    </row>
    <row r="138" spans="1:2" x14ac:dyDescent="0.25">
      <c r="A138" t="s">
        <v>182</v>
      </c>
      <c r="B138" s="1" t="s">
        <v>340</v>
      </c>
    </row>
    <row r="139" spans="1:2" x14ac:dyDescent="0.25">
      <c r="A139" t="s">
        <v>183</v>
      </c>
      <c r="B139" s="1" t="s">
        <v>341</v>
      </c>
    </row>
    <row r="140" spans="1:2" x14ac:dyDescent="0.25">
      <c r="A140" t="s">
        <v>184</v>
      </c>
      <c r="B140" s="1" t="s">
        <v>342</v>
      </c>
    </row>
    <row r="141" spans="1:2" x14ac:dyDescent="0.25">
      <c r="A141" t="s">
        <v>185</v>
      </c>
      <c r="B141" s="1" t="s">
        <v>343</v>
      </c>
    </row>
    <row r="142" spans="1:2" x14ac:dyDescent="0.25">
      <c r="A142" t="s">
        <v>186</v>
      </c>
      <c r="B142" s="1" t="s">
        <v>344</v>
      </c>
    </row>
    <row r="143" spans="1:2" x14ac:dyDescent="0.25">
      <c r="A143" t="s">
        <v>187</v>
      </c>
      <c r="B143" s="1" t="s">
        <v>345</v>
      </c>
    </row>
    <row r="144" spans="1:2" x14ac:dyDescent="0.25">
      <c r="A144" t="s">
        <v>188</v>
      </c>
      <c r="B144" s="1" t="s">
        <v>346</v>
      </c>
    </row>
    <row r="145" spans="1:2" x14ac:dyDescent="0.25">
      <c r="A145" t="s">
        <v>189</v>
      </c>
      <c r="B145" s="1" t="s">
        <v>347</v>
      </c>
    </row>
    <row r="146" spans="1:2" x14ac:dyDescent="0.25">
      <c r="A146" t="s">
        <v>190</v>
      </c>
      <c r="B146" s="1" t="s">
        <v>348</v>
      </c>
    </row>
    <row r="147" spans="1:2" x14ac:dyDescent="0.25">
      <c r="A147" t="s">
        <v>191</v>
      </c>
      <c r="B147" s="1" t="s">
        <v>349</v>
      </c>
    </row>
    <row r="148" spans="1:2" x14ac:dyDescent="0.25">
      <c r="A148" t="s">
        <v>192</v>
      </c>
      <c r="B148" s="1" t="s">
        <v>350</v>
      </c>
    </row>
    <row r="149" spans="1:2" x14ac:dyDescent="0.25">
      <c r="A149" t="s">
        <v>193</v>
      </c>
      <c r="B149" s="1" t="s">
        <v>351</v>
      </c>
    </row>
    <row r="150" spans="1:2" x14ac:dyDescent="0.25">
      <c r="A150" t="s">
        <v>194</v>
      </c>
      <c r="B150" s="1" t="s">
        <v>352</v>
      </c>
    </row>
    <row r="151" spans="1:2" x14ac:dyDescent="0.25">
      <c r="A151" t="s">
        <v>195</v>
      </c>
      <c r="B151" s="1" t="s">
        <v>353</v>
      </c>
    </row>
    <row r="152" spans="1:2" x14ac:dyDescent="0.25">
      <c r="A152" t="s">
        <v>196</v>
      </c>
      <c r="B152" s="1" t="s">
        <v>355</v>
      </c>
    </row>
    <row r="153" spans="1:2" x14ac:dyDescent="0.25">
      <c r="A153" t="s">
        <v>197</v>
      </c>
      <c r="B153" s="1" t="s">
        <v>356</v>
      </c>
    </row>
    <row r="154" spans="1:2" x14ac:dyDescent="0.25">
      <c r="A154" t="s">
        <v>198</v>
      </c>
      <c r="B154" s="1" t="s">
        <v>357</v>
      </c>
    </row>
    <row r="155" spans="1:2" x14ac:dyDescent="0.25">
      <c r="A155" t="s">
        <v>199</v>
      </c>
      <c r="B155" s="1" t="s">
        <v>358</v>
      </c>
    </row>
    <row r="156" spans="1:2" x14ac:dyDescent="0.25">
      <c r="A156" t="s">
        <v>200</v>
      </c>
      <c r="B156" s="1" t="s">
        <v>359</v>
      </c>
    </row>
    <row r="157" spans="1:2" x14ac:dyDescent="0.25">
      <c r="A157" t="s">
        <v>201</v>
      </c>
      <c r="B157" s="1" t="s">
        <v>360</v>
      </c>
    </row>
    <row r="158" spans="1:2" x14ac:dyDescent="0.25">
      <c r="A158" t="s">
        <v>202</v>
      </c>
      <c r="B158" s="1" t="s">
        <v>361</v>
      </c>
    </row>
    <row r="159" spans="1:2" x14ac:dyDescent="0.25">
      <c r="A159" t="s">
        <v>236</v>
      </c>
      <c r="B159" s="1" t="s">
        <v>281</v>
      </c>
    </row>
    <row r="160" spans="1:2" x14ac:dyDescent="0.25">
      <c r="A160" t="s">
        <v>129</v>
      </c>
      <c r="B160" s="1" t="s">
        <v>282</v>
      </c>
    </row>
    <row r="161" spans="1:2" x14ac:dyDescent="0.25">
      <c r="A161" t="s">
        <v>205</v>
      </c>
      <c r="B161" s="1" t="s">
        <v>363</v>
      </c>
    </row>
    <row r="162" spans="1:2" x14ac:dyDescent="0.25">
      <c r="A162" t="s">
        <v>238</v>
      </c>
      <c r="B162" s="1" t="s">
        <v>282</v>
      </c>
    </row>
    <row r="163" spans="1:2" x14ac:dyDescent="0.25">
      <c r="A163" t="s">
        <v>130</v>
      </c>
      <c r="B163" s="1" t="s">
        <v>283</v>
      </c>
    </row>
    <row r="164" spans="1:2" x14ac:dyDescent="0.25">
      <c r="A164" t="s">
        <v>208</v>
      </c>
      <c r="B164" s="1" t="s">
        <v>366</v>
      </c>
    </row>
    <row r="165" spans="1:2" x14ac:dyDescent="0.25">
      <c r="A165" t="s">
        <v>209</v>
      </c>
      <c r="B165" s="1" t="s">
        <v>367</v>
      </c>
    </row>
    <row r="166" spans="1:2" x14ac:dyDescent="0.25">
      <c r="A166" t="s">
        <v>210</v>
      </c>
      <c r="B166" s="1" t="s">
        <v>368</v>
      </c>
    </row>
    <row r="167" spans="1:2" x14ac:dyDescent="0.25">
      <c r="A167" t="s">
        <v>211</v>
      </c>
      <c r="B167" s="1" t="s">
        <v>369</v>
      </c>
    </row>
    <row r="168" spans="1:2" x14ac:dyDescent="0.25">
      <c r="A168" t="s">
        <v>212</v>
      </c>
      <c r="B168" s="1" t="s">
        <v>370</v>
      </c>
    </row>
    <row r="169" spans="1:2" x14ac:dyDescent="0.25">
      <c r="A169" t="s">
        <v>213</v>
      </c>
      <c r="B169" s="1" t="s">
        <v>371</v>
      </c>
    </row>
    <row r="170" spans="1:2" x14ac:dyDescent="0.25">
      <c r="A170" t="s">
        <v>214</v>
      </c>
      <c r="B170" s="1" t="s">
        <v>372</v>
      </c>
    </row>
    <row r="171" spans="1:2" x14ac:dyDescent="0.25">
      <c r="A171" t="s">
        <v>83</v>
      </c>
      <c r="B171" s="1" t="s">
        <v>417</v>
      </c>
    </row>
    <row r="172" spans="1:2" x14ac:dyDescent="0.25">
      <c r="A172" t="s">
        <v>215</v>
      </c>
      <c r="B172" s="1" t="s">
        <v>374</v>
      </c>
    </row>
    <row r="173" spans="1:2" x14ac:dyDescent="0.25">
      <c r="A173" t="s">
        <v>216</v>
      </c>
      <c r="B173" s="1" t="s">
        <v>375</v>
      </c>
    </row>
    <row r="174" spans="1:2" x14ac:dyDescent="0.25">
      <c r="A174" t="s">
        <v>217</v>
      </c>
      <c r="B174" s="1" t="s">
        <v>376</v>
      </c>
    </row>
    <row r="175" spans="1:2" x14ac:dyDescent="0.25">
      <c r="A175" t="s">
        <v>218</v>
      </c>
      <c r="B175" s="1" t="s">
        <v>377</v>
      </c>
    </row>
    <row r="176" spans="1:2" x14ac:dyDescent="0.25">
      <c r="A176" t="s">
        <v>219</v>
      </c>
      <c r="B176" s="1" t="s">
        <v>378</v>
      </c>
    </row>
    <row r="177" spans="1:2" x14ac:dyDescent="0.25">
      <c r="A177" t="s">
        <v>220</v>
      </c>
      <c r="B177" s="1" t="s">
        <v>379</v>
      </c>
    </row>
    <row r="178" spans="1:2" x14ac:dyDescent="0.25">
      <c r="A178" t="s">
        <v>221</v>
      </c>
      <c r="B178" s="1" t="s">
        <v>380</v>
      </c>
    </row>
    <row r="179" spans="1:2" x14ac:dyDescent="0.25">
      <c r="A179" t="s">
        <v>222</v>
      </c>
      <c r="B179" s="1" t="s">
        <v>381</v>
      </c>
    </row>
    <row r="180" spans="1:2" x14ac:dyDescent="0.25">
      <c r="A180" t="s">
        <v>223</v>
      </c>
      <c r="B180" s="1" t="s">
        <v>382</v>
      </c>
    </row>
    <row r="181" spans="1:2" x14ac:dyDescent="0.25">
      <c r="A181" t="s">
        <v>224</v>
      </c>
      <c r="B181" s="1" t="s">
        <v>383</v>
      </c>
    </row>
    <row r="182" spans="1:2" x14ac:dyDescent="0.25">
      <c r="A182" t="s">
        <v>225</v>
      </c>
      <c r="B182" s="1" t="s">
        <v>384</v>
      </c>
    </row>
    <row r="183" spans="1:2" x14ac:dyDescent="0.25">
      <c r="A183" t="s">
        <v>226</v>
      </c>
      <c r="B183" s="1" t="s">
        <v>385</v>
      </c>
    </row>
    <row r="184" spans="1:2" x14ac:dyDescent="0.25">
      <c r="A184" t="s">
        <v>227</v>
      </c>
      <c r="B184" s="1" t="s">
        <v>386</v>
      </c>
    </row>
    <row r="185" spans="1:2" x14ac:dyDescent="0.25">
      <c r="A185" t="s">
        <v>228</v>
      </c>
      <c r="B185" s="1" t="s">
        <v>387</v>
      </c>
    </row>
    <row r="186" spans="1:2" x14ac:dyDescent="0.25">
      <c r="A186" t="s">
        <v>229</v>
      </c>
      <c r="B186" s="1" t="s">
        <v>388</v>
      </c>
    </row>
    <row r="187" spans="1:2" x14ac:dyDescent="0.25">
      <c r="A187" t="s">
        <v>230</v>
      </c>
      <c r="B187" s="1" t="s">
        <v>389</v>
      </c>
    </row>
    <row r="188" spans="1:2" x14ac:dyDescent="0.25">
      <c r="A188" t="s">
        <v>231</v>
      </c>
      <c r="B188" s="1" t="s">
        <v>390</v>
      </c>
    </row>
    <row r="189" spans="1:2" x14ac:dyDescent="0.25">
      <c r="A189" t="s">
        <v>232</v>
      </c>
      <c r="B189" s="1" t="s">
        <v>391</v>
      </c>
    </row>
    <row r="190" spans="1:2" x14ac:dyDescent="0.25">
      <c r="A190" t="s">
        <v>233</v>
      </c>
      <c r="B190" s="1" t="s">
        <v>392</v>
      </c>
    </row>
    <row r="191" spans="1:2" x14ac:dyDescent="0.25">
      <c r="A191" t="s">
        <v>239</v>
      </c>
      <c r="B191" s="1" t="s">
        <v>283</v>
      </c>
    </row>
    <row r="192" spans="1:2" x14ac:dyDescent="0.25">
      <c r="A192" t="s">
        <v>206</v>
      </c>
      <c r="B192" s="1" t="s">
        <v>364</v>
      </c>
    </row>
    <row r="193" spans="1:2" x14ac:dyDescent="0.25">
      <c r="A193" t="s">
        <v>203</v>
      </c>
      <c r="B193" s="1" t="s">
        <v>362</v>
      </c>
    </row>
    <row r="194" spans="1:2" x14ac:dyDescent="0.25">
      <c r="A194" t="s">
        <v>237</v>
      </c>
      <c r="B194" s="1" t="s">
        <v>394</v>
      </c>
    </row>
    <row r="195" spans="1:2" x14ac:dyDescent="0.25">
      <c r="A195" t="s">
        <v>204</v>
      </c>
      <c r="B195" s="1" t="s">
        <v>362</v>
      </c>
    </row>
    <row r="196" spans="1:2" x14ac:dyDescent="0.25">
      <c r="A196" t="s">
        <v>207</v>
      </c>
      <c r="B196" s="1" t="s">
        <v>365</v>
      </c>
    </row>
    <row r="197" spans="1:2" x14ac:dyDescent="0.25">
      <c r="A197" t="s">
        <v>240</v>
      </c>
      <c r="B197" s="1" t="s">
        <v>395</v>
      </c>
    </row>
    <row r="198" spans="1:2" x14ac:dyDescent="0.25">
      <c r="A198" t="s">
        <v>241</v>
      </c>
      <c r="B198" s="1" t="s">
        <v>396</v>
      </c>
    </row>
    <row r="199" spans="1:2" x14ac:dyDescent="0.25">
      <c r="A199" t="s">
        <v>242</v>
      </c>
      <c r="B199" s="1" t="s">
        <v>397</v>
      </c>
    </row>
    <row r="200" spans="1:2" x14ac:dyDescent="0.25">
      <c r="A200" t="s">
        <v>243</v>
      </c>
      <c r="B200" s="1" t="s">
        <v>365</v>
      </c>
    </row>
    <row r="201" spans="1:2" x14ac:dyDescent="0.25">
      <c r="A201" t="s">
        <v>244</v>
      </c>
      <c r="B201" s="1" t="s">
        <v>398</v>
      </c>
    </row>
    <row r="202" spans="1:2" x14ac:dyDescent="0.25">
      <c r="A202" t="s">
        <v>245</v>
      </c>
      <c r="B202" s="1" t="s">
        <v>399</v>
      </c>
    </row>
    <row r="203" spans="1:2" x14ac:dyDescent="0.25">
      <c r="A203" t="s">
        <v>246</v>
      </c>
      <c r="B203" s="1" t="s">
        <v>400</v>
      </c>
    </row>
    <row r="204" spans="1:2" x14ac:dyDescent="0.25">
      <c r="A204" t="s">
        <v>247</v>
      </c>
      <c r="B204" s="1" t="s">
        <v>401</v>
      </c>
    </row>
    <row r="205" spans="1:2" x14ac:dyDescent="0.25">
      <c r="A205" t="s">
        <v>248</v>
      </c>
      <c r="B205" s="1" t="s">
        <v>402</v>
      </c>
    </row>
    <row r="206" spans="1:2" x14ac:dyDescent="0.25">
      <c r="A206" t="s">
        <v>249</v>
      </c>
      <c r="B206" s="1" t="s">
        <v>403</v>
      </c>
    </row>
    <row r="207" spans="1:2" x14ac:dyDescent="0.25">
      <c r="A207" t="s">
        <v>250</v>
      </c>
      <c r="B207" s="1" t="s">
        <v>404</v>
      </c>
    </row>
    <row r="208" spans="1:2" x14ac:dyDescent="0.25">
      <c r="A208" t="s">
        <v>251</v>
      </c>
      <c r="B208" s="1" t="s">
        <v>405</v>
      </c>
    </row>
    <row r="209" spans="1:2" x14ac:dyDescent="0.25">
      <c r="A209" t="s">
        <v>252</v>
      </c>
      <c r="B209" s="1" t="s">
        <v>406</v>
      </c>
    </row>
    <row r="210" spans="1:2" x14ac:dyDescent="0.25">
      <c r="A210" t="s">
        <v>253</v>
      </c>
      <c r="B210" s="1" t="s">
        <v>407</v>
      </c>
    </row>
    <row r="211" spans="1:2" x14ac:dyDescent="0.25">
      <c r="A211" t="s">
        <v>254</v>
      </c>
      <c r="B211" s="1" t="s">
        <v>408</v>
      </c>
    </row>
    <row r="212" spans="1:2" x14ac:dyDescent="0.25">
      <c r="A212" t="s">
        <v>255</v>
      </c>
      <c r="B212" s="1" t="s">
        <v>409</v>
      </c>
    </row>
    <row r="213" spans="1:2" x14ac:dyDescent="0.25">
      <c r="A213" t="s">
        <v>256</v>
      </c>
      <c r="B213" s="1" t="s">
        <v>410</v>
      </c>
    </row>
    <row r="214" spans="1:2" x14ac:dyDescent="0.25">
      <c r="A214" t="s">
        <v>257</v>
      </c>
      <c r="B214" s="1" t="s">
        <v>411</v>
      </c>
    </row>
    <row r="215" spans="1:2" x14ac:dyDescent="0.25">
      <c r="A215" t="s">
        <v>258</v>
      </c>
      <c r="B215" s="1" t="s">
        <v>412</v>
      </c>
    </row>
    <row r="216" spans="1:2" x14ac:dyDescent="0.25">
      <c r="A216" t="s">
        <v>259</v>
      </c>
      <c r="B216" s="1" t="s">
        <v>413</v>
      </c>
    </row>
    <row r="217" spans="1:2" x14ac:dyDescent="0.25">
      <c r="A217" t="s">
        <v>260</v>
      </c>
      <c r="B217" s="1" t="s">
        <v>415</v>
      </c>
    </row>
    <row r="218" spans="1:2" x14ac:dyDescent="0.25">
      <c r="A218" t="s">
        <v>261</v>
      </c>
      <c r="B218" s="1" t="s">
        <v>416</v>
      </c>
    </row>
    <row r="219" spans="1:2" x14ac:dyDescent="0.25">
      <c r="A219" t="s">
        <v>115</v>
      </c>
      <c r="B219" s="1" t="s">
        <v>414</v>
      </c>
    </row>
    <row r="220" spans="1:2" x14ac:dyDescent="0.25">
      <c r="A220" t="s">
        <v>262</v>
      </c>
      <c r="B220" s="1" t="s">
        <v>418</v>
      </c>
    </row>
    <row r="221" spans="1:2" x14ac:dyDescent="0.25">
      <c r="A221" t="s">
        <v>263</v>
      </c>
      <c r="B221" s="1" t="s">
        <v>419</v>
      </c>
    </row>
    <row r="222" spans="1:2" x14ac:dyDescent="0.25">
      <c r="A222" t="s">
        <v>264</v>
      </c>
      <c r="B222" s="1" t="s">
        <v>420</v>
      </c>
    </row>
    <row r="223" spans="1:2" x14ac:dyDescent="0.25">
      <c r="A223" t="s">
        <v>265</v>
      </c>
      <c r="B223" s="1" t="s">
        <v>421</v>
      </c>
    </row>
    <row r="224" spans="1:2" x14ac:dyDescent="0.25">
      <c r="A224" t="s">
        <v>266</v>
      </c>
      <c r="B224" s="1" t="s">
        <v>422</v>
      </c>
    </row>
    <row r="225" spans="1:2" x14ac:dyDescent="0.25">
      <c r="A225" t="s">
        <v>267</v>
      </c>
      <c r="B225" s="1" t="s">
        <v>423</v>
      </c>
    </row>
    <row r="226" spans="1:2" x14ac:dyDescent="0.25">
      <c r="A226" t="s">
        <v>268</v>
      </c>
      <c r="B226" s="1" t="s">
        <v>424</v>
      </c>
    </row>
    <row r="227" spans="1:2" x14ac:dyDescent="0.25">
      <c r="A227" t="s">
        <v>269</v>
      </c>
      <c r="B227" s="1" t="s">
        <v>425</v>
      </c>
    </row>
    <row r="228" spans="1:2" x14ac:dyDescent="0.25">
      <c r="A228" t="s">
        <v>270</v>
      </c>
      <c r="B228" s="1" t="s">
        <v>426</v>
      </c>
    </row>
    <row r="229" spans="1:2" x14ac:dyDescent="0.25">
      <c r="A229" t="s">
        <v>271</v>
      </c>
      <c r="B229" s="1" t="s">
        <v>427</v>
      </c>
    </row>
    <row r="230" spans="1:2" x14ac:dyDescent="0.25">
      <c r="A230" t="s">
        <v>272</v>
      </c>
      <c r="B230" s="1" t="s">
        <v>428</v>
      </c>
    </row>
    <row r="231" spans="1:2" x14ac:dyDescent="0.25">
      <c r="A231" t="s">
        <v>273</v>
      </c>
      <c r="B231" s="1" t="s">
        <v>429</v>
      </c>
    </row>
    <row r="232" spans="1:2" x14ac:dyDescent="0.25">
      <c r="A232" t="s">
        <v>274</v>
      </c>
      <c r="B232" s="1" t="s">
        <v>430</v>
      </c>
    </row>
    <row r="233" spans="1:2" x14ac:dyDescent="0.25">
      <c r="A233" t="s">
        <v>275</v>
      </c>
      <c r="B233" s="1" t="s">
        <v>432</v>
      </c>
    </row>
    <row r="234" spans="1:2" x14ac:dyDescent="0.25">
      <c r="A234" t="s">
        <v>276</v>
      </c>
      <c r="B234" s="1" t="s">
        <v>433</v>
      </c>
    </row>
    <row r="235" spans="1:2" x14ac:dyDescent="0.25">
      <c r="A235" t="s">
        <v>277</v>
      </c>
      <c r="B235" s="1" t="s">
        <v>434</v>
      </c>
    </row>
    <row r="236" spans="1:2" x14ac:dyDescent="0.25">
      <c r="A236" t="s">
        <v>118</v>
      </c>
      <c r="B236" s="1" t="s">
        <v>373</v>
      </c>
    </row>
    <row r="237" spans="1:2" x14ac:dyDescent="0.25">
      <c r="A237" t="s">
        <v>278</v>
      </c>
      <c r="B237" s="1" t="s">
        <v>436</v>
      </c>
    </row>
    <row r="238" spans="1:2" x14ac:dyDescent="0.25">
      <c r="A238" t="s">
        <v>437</v>
      </c>
      <c r="B238" s="1">
        <v>7891150059887</v>
      </c>
    </row>
    <row r="239" spans="1:2" x14ac:dyDescent="0.25">
      <c r="A239" t="s">
        <v>438</v>
      </c>
      <c r="B239" s="1">
        <v>7891010925543</v>
      </c>
    </row>
    <row r="240" spans="1:2" x14ac:dyDescent="0.25">
      <c r="A240" t="s">
        <v>439</v>
      </c>
      <c r="B240" s="1">
        <v>7891010926960</v>
      </c>
    </row>
    <row r="241" spans="1:2" x14ac:dyDescent="0.25">
      <c r="A241" t="s">
        <v>440</v>
      </c>
      <c r="B241" s="1">
        <v>7896512909770</v>
      </c>
    </row>
    <row r="242" spans="1:2" x14ac:dyDescent="0.25">
      <c r="A242" t="s">
        <v>441</v>
      </c>
      <c r="B242" s="1">
        <v>4005808631322</v>
      </c>
    </row>
    <row r="243" spans="1:2" x14ac:dyDescent="0.25">
      <c r="A243" t="s">
        <v>442</v>
      </c>
      <c r="B243" s="1">
        <v>7899572802272</v>
      </c>
    </row>
    <row r="244" spans="1:2" x14ac:dyDescent="0.25">
      <c r="A244" t="s">
        <v>443</v>
      </c>
      <c r="B244" s="1">
        <v>7899572802296</v>
      </c>
    </row>
    <row r="245" spans="1:2" x14ac:dyDescent="0.25">
      <c r="A245" t="s">
        <v>444</v>
      </c>
      <c r="B245" s="1">
        <v>7899572802289</v>
      </c>
    </row>
    <row r="246" spans="1:2" x14ac:dyDescent="0.25">
      <c r="A246" t="s">
        <v>445</v>
      </c>
      <c r="B246" s="1">
        <v>7899572813384</v>
      </c>
    </row>
    <row r="247" spans="1:2" x14ac:dyDescent="0.25">
      <c r="A247" t="s">
        <v>446</v>
      </c>
      <c r="B247" s="1">
        <v>7897517934323</v>
      </c>
    </row>
    <row r="248" spans="1:2" x14ac:dyDescent="0.25">
      <c r="A248" t="s">
        <v>447</v>
      </c>
      <c r="B248" s="1">
        <v>7899572803200</v>
      </c>
    </row>
    <row r="249" spans="1:2" x14ac:dyDescent="0.25">
      <c r="A249" t="s">
        <v>448</v>
      </c>
      <c r="B249" s="1">
        <v>7899572806621</v>
      </c>
    </row>
    <row r="250" spans="1:2" x14ac:dyDescent="0.25">
      <c r="A250" t="s">
        <v>449</v>
      </c>
      <c r="B250" s="1">
        <v>7899572805365</v>
      </c>
    </row>
    <row r="251" spans="1:2" x14ac:dyDescent="0.25">
      <c r="A251" t="s">
        <v>450</v>
      </c>
      <c r="B251" s="1">
        <v>7899572805358</v>
      </c>
    </row>
    <row r="252" spans="1:2" x14ac:dyDescent="0.25">
      <c r="A252" t="s">
        <v>451</v>
      </c>
      <c r="B252" s="1">
        <v>7908324407082</v>
      </c>
    </row>
  </sheetData>
  <autoFilter ref="A1:B237" xr:uid="{FEB8883A-0FD5-4EBA-B32B-DE9F92ECA0FD}">
    <sortState xmlns:xlrd2="http://schemas.microsoft.com/office/spreadsheetml/2017/richdata2" ref="A16:B200">
      <sortCondition ref="B1:B237"/>
    </sortState>
  </autoFilter>
  <conditionalFormatting sqref="A1:A1048576">
    <cfRule type="duplicateValues" dxfId="2" priority="2"/>
  </conditionalFormatting>
  <conditionalFormatting sqref="A2:A8">
    <cfRule type="duplicateValues" dxfId="1" priority="21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Armazem Mamoeiro</cp:lastModifiedBy>
  <dcterms:created xsi:type="dcterms:W3CDTF">2023-02-10T16:54:59Z</dcterms:created>
  <dcterms:modified xsi:type="dcterms:W3CDTF">2024-12-09T15:30:48Z</dcterms:modified>
</cp:coreProperties>
</file>