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1+Funtion-WE253100005-202508070" sheetId="2" state="visible" r:id="rId2"/>
    <sheet name="1+Funtion-WE253100002-202508070" sheetId="3" state="visible" r:id="rId3"/>
    <sheet name="1+Funtion-WE253100003-202508070" sheetId="4" state="visible" r:id="rId4"/>
    <sheet name="1+Funtion-WE253100004-202508070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Microsoft JhengHei"/>
      <b val="1"/>
      <color rgb="00FFFFFF"/>
      <sz val="11"/>
    </font>
    <font>
      <name val="Microsoft JhengHei"/>
      <sz val="11"/>
    </font>
    <font>
      <name val="Microsoft JhengHei"/>
      <sz val="10"/>
    </font>
    <font>
      <name val="Microsoft JhengHei"/>
      <color rgb="FF000000"/>
      <sz val="10"/>
    </font>
    <font>
      <name val="Microsoft JhengHei"/>
      <color rgb="FF2ECC71"/>
      <sz val="10"/>
    </font>
    <font>
      <name val="Microsoft JhengHei"/>
      <color rgb="FF3498DB"/>
      <sz val="10"/>
    </font>
    <font>
      <name val="Microsoft JhengHei"/>
      <color rgb="FF9B59B6"/>
      <sz val="10"/>
    </font>
    <font>
      <name val="Microsoft JhengHei"/>
      <color rgb="FFE74C3C"/>
      <sz val="10"/>
    </font>
    <font>
      <name val="Microsoft JhengHei"/>
      <b val="1"/>
      <color rgb="FFFFFFFF"/>
      <sz val="16"/>
    </font>
    <font>
      <name val="Microsoft JhengHei"/>
      <b val="1"/>
      <sz val="11"/>
    </font>
    <font>
      <name val="Microsoft JhengHei"/>
      <color rgb="FF0000FF"/>
      <sz val="11"/>
      <u val="single"/>
    </font>
  </fonts>
  <fills count="4">
    <fill>
      <patternFill/>
    </fill>
    <fill>
      <patternFill patternType="gray125"/>
    </fill>
    <fill>
      <patternFill patternType="solid">
        <fgColor rgb="FF2ECC71"/>
      </patternFill>
    </fill>
    <fill>
      <patternFill patternType="solid">
        <fgColor rgb="FF1B5E20"/>
      </patternFill>
    </fill>
  </fills>
  <borders count="6">
    <border>
      <left/>
      <right/>
      <top/>
      <bottom/>
      <diagonal/>
    </border>
    <border>
      <left style="thin">
        <color rgb="FF888888"/>
      </left>
      <right style="thin">
        <color rgb="FF888888"/>
      </right>
      <top style="thin">
        <color rgb="FF888888"/>
      </top>
      <bottom style="thin">
        <color rgb="FF888888"/>
      </bottom>
    </border>
    <border>
      <left style="thin">
        <color rgb="FF888888"/>
      </left>
      <right style="thin">
        <color rgb="FF888888"/>
      </right>
      <top style="thick">
        <color rgb="FF000000"/>
      </top>
      <bottom style="thin">
        <color rgb="FF888888"/>
      </bottom>
    </border>
    <border>
      <left style="thin">
        <color rgb="FF888888"/>
      </left>
      <right style="thin">
        <color rgb="FF888888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888888"/>
      </right>
      <top style="thick">
        <color rgb="FF000000"/>
      </top>
      <bottom style="thick">
        <color rgb="FF000000"/>
      </bottom>
    </border>
    <border>
      <left style="thin">
        <color rgb="FF888888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9" fillId="3" borderId="0" applyAlignment="1" pivotButton="0" quotePrefix="0" xfId="0">
      <alignment horizontal="center" vertical="center"/>
    </xf>
    <xf numFmtId="49" fontId="4" fillId="0" borderId="4" applyAlignment="1" pivotButton="0" quotePrefix="0" xfId="0">
      <alignment horizontal="left" vertical="top" wrapText="1" shrinkToFit="1"/>
    </xf>
    <xf numFmtId="49" fontId="3" fillId="0" borderId="3" applyAlignment="1" pivotButton="0" quotePrefix="0" xfId="0">
      <alignment horizontal="left" vertical="top" wrapText="1" shrinkToFit="1"/>
    </xf>
    <xf numFmtId="49" fontId="3" fillId="0" borderId="5" applyAlignment="1" pivotButton="0" quotePrefix="0" xfId="0">
      <alignment horizontal="left" vertical="top" wrapText="1" shrinkToFit="1"/>
    </xf>
    <xf numFmtId="0" fontId="10" fillId="0" borderId="0" applyAlignment="1" pivotButton="0" quotePrefix="0" xfId="0">
      <alignment horizontal="left"/>
    </xf>
    <xf numFmtId="49" fontId="11" fillId="0" borderId="0" applyAlignment="1" pivotButton="0" quotePrefix="0" xfId="0">
      <alignment horizontal="left"/>
    </xf>
    <xf numFmtId="49" fontId="1" fillId="2" borderId="0" pivotButton="0" quotePrefix="0" xfId="0"/>
    <xf numFmtId="49" fontId="2" fillId="0" borderId="0" pivotButton="0" quotePrefix="0" xfId="0"/>
    <xf numFmtId="49" fontId="4" fillId="0" borderId="0" pivotButton="0" quotePrefix="0" xfId="0"/>
    <xf numFmtId="49" fontId="5" fillId="0" borderId="0" pivotButton="0" quotePrefix="0" xfId="0"/>
    <xf numFmtId="49" fontId="6" fillId="0" borderId="0" pivotButton="0" quotePrefix="0" xfId="0"/>
    <xf numFmtId="49" fontId="7" fillId="0" borderId="0" pivotButton="0" quotePrefix="0" xfId="0"/>
    <xf numFmtId="49" fontId="8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LOG Analyzer</author>
  </authors>
  <commentList>
    <comment ref="A5" authorId="0" shapeId="0">
      <text>
        <t>對應工作表: 1+Funtion-WE253100005-20250807090119-PASS.log
******** 預覽 ********
2025/08/07 09:01:19 [1]	System Version is 1.1.8.64.
2025/08/07 09:01:19 [1]	Script File is VALO360_TestFlow_20250407_Function.xlsx.
2025/08/07 09:01:19 [1]	Script Version is 2508061510160.
2025/08/07 09:01:19 [1]	Script Creator is jovian_li.
2025/08/07 09:01:19 [1]	Utility Version is 1.0.9.21.
2025/08/07 09:01:19 [1]	DeviceID is 125313.
2025/08/07 09:01:19 [1]	SFIS is off.
2025/08/07 09:01:19 [1]	MiniCloud2 is on.
2025/08/07 09:01:19 [1]	FTP is off.
2025/08/07 09:01:19 [1]	Active IPs:
乙太網路:[6CB311319DBC]#192.168.11.3#
DUT:[6CB311319DBD]#169.254.30.167#
sfis:[FC34973B7871]#10.197.60.68#
2025/08/07 09:01:19 [1]	Script has 1 phase cases
2025/08/07 09:01:19 [1]	Script has 97 phase cases
************************</t>
      </text>
    </comment>
    <comment ref="A6" authorId="0" shapeId="0">
      <text>
        <t>對應工作表: 1+Funtion-WE253100002-20250807091001-PASS.log
******** 預覽 ********
2025/08/07 09:10:01 [1]	System Version is 1.1.8.64.
2025/08/07 09:10:01 [1]	Script File is VALO360_TestFlow_20250407_Function.xlsx.
2025/08/07 09:10:01 [1]	Script Version is 2508061510160.
2025/08/07 09:10:01 [1]	Script Creator is jovian_li.
2025/08/07 09:10:01 [1]	Utility Version is 1.0.9.21.
2025/08/07 09:10:01 [1]	DeviceID is 125313.
2025/08/07 09:10:01 [1]	SFIS is off.
2025/08/07 09:10:01 [1]	MiniCloud2 is on.
2025/08/07 09:10:01 [1]	FTP is off.
2025/08/07 09:10:01 [1]	Active IPs:
乙太網路:[6CB311319DBC]#192.168.11.3#
DUT:[6CB311319DBD]#169.254.30.167#
sfis:[FC34973B7871]#10.197.60.68#
2025/08/07 09:10:01 [1]	Script has 1 phase cases
2025/08/07 09:10:01 [1]	Script has 97 phase cases
************************</t>
      </text>
    </comment>
    <comment ref="A7" authorId="0" shapeId="0">
      <text>
        <t>對應工作表: 1+Funtion-WE253100003-20250807085530-PASS.log
******** 預覽 ********
2025/08/07 08:55:30 [1]	System Version is 1.1.8.64.
2025/08/07 08:55:30 [1]	Script File is VALO360_TestFlow_20250407_Function.xlsx.
2025/08/07 08:55:30 [1]	Script Version is 2508061510160.
2025/08/07 08:55:30 [1]	Script Creator is jovian_li.
2025/08/07 08:55:30 [1]	Utility Version is 1.0.9.21.
2025/08/07 08:55:30 [1]	DeviceID is 125313.
2025/08/07 08:55:30 [1]	SFIS is off.
2025/08/07 08:55:30 [1]	MiniCloud2 is on.
2025/08/07 08:55:30 [1]	FTP is off.
2025/08/07 08:55:30 [1]	Active IPs:
乙太網路:[6CB311319DBC]#192.168.11.3#
DUT:[6CB311319DBD]#169.254.30.167#
sfis:[FC34973B7871]#10.197.60.68#
2025/08/07 08:55:30 [1]	Script has 1 phase cases
2025/08/07 08:55:30 [1]	Script has 97 phase cases
************************</t>
      </text>
    </comment>
    <comment ref="A8" authorId="0" shapeId="0">
      <text>
        <t>對應工作表: 1+Funtion-WE253100004-20250807083658-PASS.log
******** 預覽 ********
2025/08/07 08:36:58 [1]	System Version is 1.1.8.64.
2025/08/07 08:36:58 [1]	Script File is VALO360_TestFlow_20250407_Function.xlsx.
2025/08/07 08:36:58 [1]	Script Version is 2508061510160.
2025/08/07 08:36:58 [1]	Script Creator is jovian_li.
2025/08/07 08:36:58 [1]	Utility Version is 1.0.9.21.
2025/08/07 08:36:58 [1]	DeviceID is 125313.
2025/08/07 08:36:58 [1]	SFIS is off.
2025/08/07 08:36:58 [1]	MiniCloud2 is on.
2025/08/07 08:36:58 [1]	FTP is off.
2025/08/07 08:36:58 [1]	Active IPs:
乙太網路:[6CB311319DBC]#192.168.11.3#
DUT:[6CB311319DBD]#169.254.30.167#
sfis:[FC34973B7871]#10.197.60.68#
2025/08/07 08:36:58 [1]	Script has 1 phase cases
2025/08/07 08:36:58 [1]	Script has 97 phase cases
************************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'1+Funtion-WE253100005-202508070'!A1" TargetMode="External" Id="rId1" /><Relationship Type="http://schemas.openxmlformats.org/officeDocument/2006/relationships/hyperlink" Target="#'1+Funtion-WE253100002-202508070'!A1" TargetMode="External" Id="rId2" /><Relationship Type="http://schemas.openxmlformats.org/officeDocument/2006/relationships/hyperlink" Target="#'1+Funtion-WE253100003-202508070'!A1" TargetMode="External" Id="rId3" /><Relationship Type="http://schemas.openxmlformats.org/officeDocument/2006/relationships/hyperlink" Target="#'1+Funtion-WE253100004-202508070'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C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0" customWidth="1" min="1" max="1"/>
    <col width="120" customWidth="1" min="2" max="2"/>
    <col width="120" customWidth="1" min="3" max="3"/>
  </cols>
  <sheetData>
    <row r="1">
      <c r="A1" s="1" t="inlineStr">
        <is>
          <t>檔名</t>
        </is>
      </c>
      <c r="B1" s="1" t="inlineStr">
        <is>
          <t>PASS項目</t>
        </is>
      </c>
      <c r="C1" s="1" t="inlineStr">
        <is>
          <t>PASS項目2</t>
        </is>
      </c>
    </row>
    <row r="2">
      <c r="A2" s="2" t="inlineStr">
        <is>
          <t>1+Funtion-WE253100005-2025-0807-090119-PASS.log_SFIS_OFF 測試總時間:203.7 Sec.
1+Funtion-WE253100002-2025-0807-091001-PASS.log_SFIS_OFF 測試總時間:202.9 Sec.
1+Funtion-WE253100003-2025-0807-085530-PASS.log_SFIS_OFF 測試總時間:196.7 Sec.
1+Funtion-WE253100004-2025-0807-083658-PASS.log_SFIS_OFF 測試總時間:203.5 Sec.</t>
        </is>
      </c>
      <c r="B2" s="3" t="inlineStr">
        <is>
          <t>1. Get Qcode info FOR PEGA
2. READ ME
3. CheckRoute
4. GETSSN
5. GET sfisHW
6. GET sfisSKU
7. GET sfisETH MAC
8. GET sfisIVKEY
9. GET sfisMOKP_SN
10. Check Valo360 model
11. SET iplus Modelname_Valo360_5G
12. SET iplus Modelname_Valo360_WIFI
13. SET iplus Modelname_Valo360_noBattery
14. Login
15. check bootup
16. Check FW version
17. SET Product_SKU
18. CHECK  BATTERY
19. GET BT MAC
20. GET CHIP SN
21. CHECK Temptrue sensor
22. only dealy
23. Check DisCharging
24. CHECK  wifi status
25. Write WIFI parameter</t>
        </is>
      </c>
      <c r="C2" s="4" t="inlineStr">
        <is>
          <t>(PASS項目2)
26. SET Eth_MAC to DUT
27. GET WIF_MAC
28. SET IVA KEY to DUT
29. Check Charging
30. SET HW version
31. SET SSN
32. GET 5gModule_SN+IMEI
33. CHECK SIM CARD
34. CHECK SD  Inserted
35. GET BT MAC
36. GET CHIP SN
37. GET EMMC_ID
38. check WIFI no 5G module
39. Check LED
40. set LED ALL OFF
41. Check LED_GREEN
42. CheckLED_Red
43. CHECK  5G Antenna(SAM need)
44. UPLOAD DATA  to SFIS
45. UPLOAD DATA  only 5G SFIS
46. Disconnect UART</t>
        </is>
      </c>
    </row>
    <row r="3"/>
    <row r="4">
      <c r="A4" s="5" t="inlineStr">
        <is>
          <t>工作表快速連結（點擊跳轉）</t>
        </is>
      </c>
    </row>
    <row r="5">
      <c r="A5" s="6" t="inlineStr">
        <is>
          <t>1+Funtion-WE253100005-2025-0807-090119-PASS.log_SFIS_OFF 測試總時間:203.7 Sec.</t>
        </is>
      </c>
    </row>
    <row r="6">
      <c r="A6" s="6" t="inlineStr">
        <is>
          <t>1+Funtion-WE253100002-2025-0807-091001-PASS.log_SFIS_OFF 測試總時間:202.9 Sec.</t>
        </is>
      </c>
    </row>
    <row r="7">
      <c r="A7" s="6" t="inlineStr">
        <is>
          <t>1+Funtion-WE253100003-2025-0807-085530-PASS.log_SFIS_OFF 測試總時間:196.7 Sec.</t>
        </is>
      </c>
    </row>
    <row r="8">
      <c r="A8" s="6" t="inlineStr">
        <is>
          <t>1+Funtion-WE253100004-2025-0807-083658-PASS.log_SFIS_OFF 測試總時間:203.5 Sec.</t>
        </is>
      </c>
    </row>
  </sheetData>
  <dataValidations count="4">
    <dataValidation sqref="A5" showDropDown="0" showInputMessage="1" showErrorMessage="0" allowBlank="1" promptTitle="對應工作表" prompt="1+Funtion-WE253100005-202508070" type="custom">
      <formula1>TRUE</formula1>
    </dataValidation>
    <dataValidation sqref="A6" showDropDown="0" showInputMessage="1" showErrorMessage="0" allowBlank="1" promptTitle="對應工作表" prompt="1+Funtion-WE253100002-202508070" type="custom">
      <formula1>TRUE</formula1>
    </dataValidation>
    <dataValidation sqref="A7" showDropDown="0" showInputMessage="1" showErrorMessage="0" allowBlank="1" promptTitle="對應工作表" prompt="1+Funtion-WE253100003-202508070" type="custom">
      <formula1>TRUE</formula1>
    </dataValidation>
    <dataValidation sqref="A8" showDropDown="0" showInputMessage="1" showErrorMessage="0" allowBlank="1" promptTitle="對應工作表" prompt="1+Funtion-WE253100004-202508070" type="custom">
      <formula1>TRUE</formula1>
    </dataValidation>
  </dataValidations>
  <hyperlinks>
    <hyperlink xmlns:r="http://schemas.openxmlformats.org/officeDocument/2006/relationships" ref="A5" r:id="rId1"/>
    <hyperlink xmlns:r="http://schemas.openxmlformats.org/officeDocument/2006/relationships" ref="A6" r:id="rId2"/>
    <hyperlink xmlns:r="http://schemas.openxmlformats.org/officeDocument/2006/relationships" ref="A7" r:id="rId3"/>
    <hyperlink xmlns:r="http://schemas.openxmlformats.org/officeDocument/2006/relationships" ref="A8" r:id="rId4"/>
  </hyperlink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271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7" t="inlineStr">
        <is>
          <t>1+Funtion-WE253100005-20250807090119-PASS.log</t>
        </is>
      </c>
    </row>
    <row r="2">
      <c r="A2" s="8" t="inlineStr">
        <is>
          <t>1，2，3，4，5，6，7，8，9，10，11，12，13，14，15，16，17，18，19，20，21，22，23，24，25，26，27，28，29，30，31，32，33，34，35，36，37，38，39，40，41，42，43，44，45，46</t>
        </is>
      </c>
    </row>
    <row r="3">
      <c r="A3" s="9" t="inlineStr">
        <is>
          <t>2025/08/07 09:01:19 [1]	System Version is 1.1.8.64.</t>
        </is>
      </c>
    </row>
    <row r="4">
      <c r="A4" s="9" t="inlineStr">
        <is>
          <t>2025/08/07 09:01:19 [1]	Script File is VALO360_TestFlow_20250407_Function.xlsx.</t>
        </is>
      </c>
    </row>
    <row r="5">
      <c r="A5" s="9" t="inlineStr">
        <is>
          <t>2025/08/07 09:01:19 [1]	Script Version is 2508061510160.</t>
        </is>
      </c>
    </row>
    <row r="6">
      <c r="A6" s="9" t="inlineStr">
        <is>
          <t>2025/08/07 09:01:19 [1]	Script Creator is jovian_li.</t>
        </is>
      </c>
    </row>
    <row r="7">
      <c r="A7" s="9" t="inlineStr">
        <is>
          <t>2025/08/07 09:01:19 [1]	Utility Version is 1.0.9.21.</t>
        </is>
      </c>
    </row>
    <row r="8">
      <c r="A8" s="9" t="inlineStr">
        <is>
          <t>2025/08/07 09:01:19 [1]	DeviceID is 125313.</t>
        </is>
      </c>
    </row>
    <row r="9">
      <c r="A9" s="9" t="inlineStr">
        <is>
          <t>2025/08/07 09:01:19 [1]	SFIS is off.</t>
        </is>
      </c>
    </row>
    <row r="10">
      <c r="A10" s="9" t="inlineStr">
        <is>
          <t>2025/08/07 09:01:19 [1]	MiniCloud2 is on.</t>
        </is>
      </c>
    </row>
    <row r="11">
      <c r="A11" s="9" t="inlineStr">
        <is>
          <t>2025/08/07 09:01:19 [1]	FTP is off.</t>
        </is>
      </c>
    </row>
    <row r="12">
      <c r="A12" s="9" t="inlineStr">
        <is>
          <t>2025/08/07 09:01:19 [1]	Active IPs:</t>
        </is>
      </c>
    </row>
    <row r="13">
      <c r="A13" s="9" t="inlineStr">
        <is>
          <t>乙太網路:[6CB311319DBC]#192.168.11.3#</t>
        </is>
      </c>
    </row>
    <row r="14">
      <c r="A14" s="9" t="inlineStr">
        <is>
          <t>DUT:[6CB311319DBD]#169.254.30.167#</t>
        </is>
      </c>
    </row>
    <row r="15">
      <c r="A15" s="9" t="inlineStr">
        <is>
          <t>sfis:[FC34973B7871]#10.197.60.68#</t>
        </is>
      </c>
    </row>
    <row r="16">
      <c r="A16" s="9" t="inlineStr">
        <is>
          <t>2025/08/07 09:01:19 [1]	Script has 1 phase cases</t>
        </is>
      </c>
    </row>
    <row r="17">
      <c r="A17" s="9" t="inlineStr">
        <is>
          <t>2025/08/07 09:01:19 [1]	Script has 97 phase cases</t>
        </is>
      </c>
    </row>
    <row r="18">
      <c r="A18" s="9" t="inlineStr">
        <is>
          <t>2025/08/07 09:01:19 [1]	QCODE: (1P) HWNDUSES1096;;(S) WE253100005;;(18V) 18VLENOK;;(10D) 250730;;(4L) MADE IN TAIWAN</t>
        </is>
      </c>
    </row>
    <row r="19">
      <c r="A19" s="9" t="inlineStr">
        <is>
          <t>****************************************************************************************************</t>
        </is>
      </c>
    </row>
    <row r="20">
      <c r="A20" s="9" t="inlineStr">
        <is>
          <t>2025/08/07 09:01:19 [1]	Execute Phase 0 Test.</t>
        </is>
      </c>
    </row>
    <row r="21">
      <c r="A21" s="10" t="inlineStr">
        <is>
          <t>1. 2025/08/07 09:01:19 [1]	Do @STEP002@Get Qcode info FOR PEGA</t>
        </is>
      </c>
    </row>
    <row r="22">
      <c r="A22" s="9" t="inlineStr">
        <is>
          <t>2025/08/07 09:01:19 [1]	Run ITIF013-000:Compare Qrcode USER	Mode: 1, Retry: 3</t>
        </is>
      </c>
    </row>
    <row r="23">
      <c r="A23" s="11" t="inlineStr">
        <is>
          <t>2025/08/07 09:01:19 [1]	&gt; :GetVal,"$QCODE"</t>
        </is>
      </c>
    </row>
    <row r="24">
      <c r="A24" s="12" t="inlineStr">
        <is>
          <t>2025/08/07 09:01:19 [1]	&lt; (1P) HWNDUSES1096;;(S) WE253100005;;(18V) 18VLENOK;;(10D) 250730;;(4L) MADE IN TAIWAN</t>
        </is>
      </c>
    </row>
    <row r="25">
      <c r="A25" s="9" t="inlineStr">
        <is>
          <t>2025/08/07 09:01:19 [1]	WithinString: WE253100005</t>
        </is>
      </c>
    </row>
    <row r="26">
      <c r="A26" s="9" t="inlineStr">
        <is>
          <t>2025/08/07 09:01:19 [1]	Compare Qrcode USER Result: SSN=WE253100005</t>
        </is>
      </c>
    </row>
    <row r="27">
      <c r="A27" s="9" t="inlineStr">
        <is>
          <t>2025/08/07 09:01:19 [1]	CurrentTestID:ITIF013-0000 - The validation: SSN = WE253100005 (@WE,)</t>
        </is>
      </c>
    </row>
    <row r="28">
      <c r="A28" s="10" t="inlineStr">
        <is>
          <t>2025/08/07 09:01:19 [1]	ITIF013-000:@STEP002@Get Qcode info FOR PEGA Test is Pass ! 		----- 0.0099681 Sec.</t>
        </is>
      </c>
    </row>
    <row r="29">
      <c r="A29" s="10" t="inlineStr">
        <is>
          <t>2. 2025/08/07 09:01:19 [1]	Do @STEP003@READ ME</t>
        </is>
      </c>
    </row>
    <row r="30">
      <c r="A30" s="9" t="inlineStr">
        <is>
          <t>2025/08/07 09:01:19 [1]	Run B7PL025-002:SET DEFAULT N3C2401C	Mode: 1, Retry: 3</t>
        </is>
      </c>
    </row>
    <row r="31">
      <c r="A31" s="11" t="inlineStr">
        <is>
          <t>2025/08/07 09:01:19 [1]	&gt; :SetVal,"$G_VALO360_MODEL","N3C2401C"</t>
        </is>
      </c>
    </row>
    <row r="32">
      <c r="A32" s="12" t="inlineStr">
        <is>
          <t>2025/08/07 09:01:19 [1]	&lt; 0</t>
        </is>
      </c>
    </row>
    <row r="33">
      <c r="A33" s="9" t="inlineStr">
        <is>
          <t>2025/08/07 09:01:19 [1]	Run B7PL025-003:GET DEFAULT VALUE	Mode: 1, Retry: 3</t>
        </is>
      </c>
    </row>
    <row r="34">
      <c r="A34" s="11" t="inlineStr">
        <is>
          <t>2025/08/07 09:01:19 [1]	&gt; :GetVal,"$G_VALO360_MODEL"</t>
        </is>
      </c>
    </row>
    <row r="35">
      <c r="A35" s="12" t="inlineStr">
        <is>
          <t>2025/08/07 09:01:19 [1]	&lt; N3C2401C</t>
        </is>
      </c>
    </row>
    <row r="36">
      <c r="A36" s="9" t="inlineStr">
        <is>
          <t>2025/08/07 09:01:19 [1]	Run B7PL025-004:Disconnect UART	Mode: 3, Retry: 3</t>
        </is>
      </c>
    </row>
    <row r="37">
      <c r="A37" s="9" t="inlineStr">
        <is>
          <t>[09:01:19.698][PC] [Disconnect UART]++</t>
        </is>
      </c>
    </row>
    <row r="38">
      <c r="A38" s="11" t="inlineStr">
        <is>
          <t>2025/08/07 09:01:19 [1]	&gt; :Disconnect,"UART"</t>
        </is>
      </c>
    </row>
    <row r="39">
      <c r="A39" s="12" t="inlineStr">
        <is>
          <t>2025/08/07 09:01:19 [1]	&lt; 0</t>
        </is>
      </c>
    </row>
    <row r="40">
      <c r="A40" s="9" t="inlineStr">
        <is>
          <t>[09:01:19.708][PC] [Disconnect UART]--</t>
        </is>
      </c>
    </row>
    <row r="41">
      <c r="A41" s="9" t="inlineStr">
        <is>
          <t>2025/08/07 09:01:19 [1]	[PC] [Disconnect UART] ~~ TestTime:0.0099948 sec</t>
        </is>
      </c>
    </row>
    <row r="42">
      <c r="A42" s="9" t="inlineStr">
        <is>
          <t>2025/08/07 09:01:19 [1]	Run B7PL025-005:Disconnect UARTF	Mode: 3, Retry: 3</t>
        </is>
      </c>
    </row>
    <row r="43">
      <c r="A43" s="9" t="inlineStr">
        <is>
          <t>[09:01:19.708][PC] [Disconnect UARTF]++</t>
        </is>
      </c>
    </row>
    <row r="44">
      <c r="A44" s="11" t="inlineStr">
        <is>
          <t>2025/08/07 09:01:19 [1]	&gt; :Disconnect,"UARTF"</t>
        </is>
      </c>
    </row>
    <row r="45">
      <c r="A45" s="12" t="inlineStr">
        <is>
          <t>2025/08/07 09:01:19 [1]	&lt; 0</t>
        </is>
      </c>
    </row>
    <row r="46">
      <c r="A46" s="9" t="inlineStr">
        <is>
          <t>[09:01:19.718][PC] [Disconnect UARTF]--</t>
        </is>
      </c>
    </row>
    <row r="47">
      <c r="A47" s="9" t="inlineStr">
        <is>
          <t>2025/08/07 09:01:19 [1]	[PC] [Disconnect UARTF] ~~ TestTime:0.0099948 sec</t>
        </is>
      </c>
    </row>
    <row r="48">
      <c r="A48" s="9" t="inlineStr">
        <is>
          <t>2025/08/07 09:01:19 [1]	Run OTFX079-006:Open UART	Mode: 2, Retry: 3</t>
        </is>
      </c>
    </row>
    <row r="49">
      <c r="A49" s="11" t="inlineStr">
        <is>
          <t>2025/08/07 09:01:19 [1]	&gt; :Connect,"UARTF"</t>
        </is>
      </c>
    </row>
    <row r="50">
      <c r="A50" s="12" t="inlineStr">
        <is>
          <t>2025/08/07 09:01:19 [1]	&lt; 0</t>
        </is>
      </c>
    </row>
    <row r="51">
      <c r="A51" s="10" t="inlineStr">
        <is>
          <t>2025/08/07 09:01:19 [1]	OTFX079-006:@STEP003@READ ME Test is Pass ! 		----- 0.149947 Sec.</t>
        </is>
      </c>
    </row>
    <row r="52">
      <c r="A52" s="9" t="inlineStr">
        <is>
          <t>2025/08/07 09:01:19 [1]	DUT Test Completed !        ----- 0.1799044 Sec.</t>
        </is>
      </c>
    </row>
    <row r="53">
      <c r="A53" s="9" t="inlineStr">
        <is>
          <t>2025/08/07 09:01:19 [1]	Execute Phase 1 Test.</t>
        </is>
      </c>
    </row>
    <row r="54">
      <c r="A54" s="10" t="inlineStr">
        <is>
          <t>3. 2025/08/07 09:01:19 [1]	Do @STEP005@CheckRoute</t>
        </is>
      </c>
    </row>
    <row r="55">
      <c r="A55" s="9" t="inlineStr">
        <is>
          <t>2025/08/07 09:01:19 [1]	Run B7PL025-007:Show SSN  to UI	Mode: 0, Retry: 3</t>
        </is>
      </c>
    </row>
    <row r="56">
      <c r="A56" s="9" t="inlineStr">
        <is>
          <t>[09:01:19.928][PC] [Show SSN  to UI]++</t>
        </is>
      </c>
    </row>
    <row r="57">
      <c r="A57" s="11" t="inlineStr">
        <is>
          <t>2025/08/07 09:01:19 [1]	&gt; :ShowISN,"WE253100005"</t>
        </is>
      </c>
    </row>
    <row r="58">
      <c r="A58" s="12" t="inlineStr">
        <is>
          <t>2025/08/07 09:01:19 [1]	&lt; 0</t>
        </is>
      </c>
    </row>
    <row r="59">
      <c r="A59" s="9" t="inlineStr">
        <is>
          <t>[09:01:19.938][PC] [Show SSN  to UI]--</t>
        </is>
      </c>
    </row>
    <row r="60">
      <c r="A60" s="9" t="inlineStr">
        <is>
          <t>2025/08/07 09:01:19 [1]	[PC] [Show SSN  to UI] ~~ TestTime:0.0099685 sec</t>
        </is>
      </c>
    </row>
    <row r="61">
      <c r="A61" s="10" t="inlineStr">
        <is>
          <t>2025/08/07 09:01:19 [1]	B7PL025-007:@STEP005@CheckRoute Test is Pass ! 		----- 0.0099685 Sec.</t>
        </is>
      </c>
    </row>
    <row r="62">
      <c r="A62" s="10" t="inlineStr">
        <is>
          <t>4. 2025/08/07 09:01:19 [1]	Do @STEP006@GETSSN</t>
        </is>
      </c>
    </row>
    <row r="63">
      <c r="A63" s="10" t="inlineStr">
        <is>
          <t>2025/08/07 09:01:19 [1]	:@STEP006@GETSSN Test is Pass ! 		----- 0 Sec.</t>
        </is>
      </c>
    </row>
    <row r="64">
      <c r="A64" s="10" t="inlineStr">
        <is>
          <t>5. 2025/08/07 09:01:19 [1]	Do @STEP007@GET sfisHW</t>
        </is>
      </c>
    </row>
    <row r="65">
      <c r="A65" s="10" t="inlineStr">
        <is>
          <t>2025/08/07 09:01:19 [1]	:@STEP007@GET sfisHW Test is Pass ! 		----- 0 Sec.</t>
        </is>
      </c>
    </row>
    <row r="66">
      <c r="A66" s="10" t="inlineStr">
        <is>
          <t>6. 2025/08/07 09:01:19 [1]	Do @STEP008@GET sfisSKU</t>
        </is>
      </c>
    </row>
    <row r="67">
      <c r="A67" s="10" t="inlineStr">
        <is>
          <t>2025/08/07 09:01:19 [1]	:@STEP008@GET sfisSKU Test is Pass ! 		----- 0 Sec.</t>
        </is>
      </c>
    </row>
    <row r="68">
      <c r="A68" s="10" t="inlineStr">
        <is>
          <t>7. 2025/08/07 09:01:19 [1]	Do @STEP009@GET sfisETH MAC</t>
        </is>
      </c>
    </row>
    <row r="69">
      <c r="A69" s="10" t="inlineStr">
        <is>
          <t>2025/08/07 09:01:19 [1]	:@STEP009@GET sfisETH MAC Test is Pass ! 		----- 0 Sec.</t>
        </is>
      </c>
    </row>
    <row r="70">
      <c r="A70" s="10" t="inlineStr">
        <is>
          <t>8. 2025/08/07 09:01:19 [1]	Do @STEP010@GET sfisIVKEY</t>
        </is>
      </c>
    </row>
    <row r="71">
      <c r="A71" s="9" t="inlineStr">
        <is>
          <t>2025/08/07 09:01:19 [1]	Pop window skips by ExecMode = 6.</t>
        </is>
      </c>
    </row>
    <row r="72">
      <c r="A72" s="10" t="inlineStr">
        <is>
          <t>2025/08/07 09:01:19 [1]	:@STEP010@GET sfisIVKEY Test is Pass ! 		----- 0 Sec.</t>
        </is>
      </c>
    </row>
    <row r="73">
      <c r="A73" s="10" t="inlineStr">
        <is>
          <t>9. 2025/08/07 09:01:19 [1]	Do @STEP011@GET sfisMOKP_SN</t>
        </is>
      </c>
    </row>
    <row r="74">
      <c r="A74" s="10" t="inlineStr">
        <is>
          <t>2025/08/07 09:01:19 [1]	:@STEP011@GET sfisMOKP_SN Test is Pass ! 		----- 0 Sec.</t>
        </is>
      </c>
    </row>
    <row r="75">
      <c r="A75" s="9" t="inlineStr">
        <is>
          <t>2025/08/07 09:01:19 [1]	DUT Test Completed !        ----- 0.0299555 Sec.</t>
        </is>
      </c>
    </row>
    <row r="76">
      <c r="A76" s="9" t="inlineStr">
        <is>
          <t>2025/08/07 09:01:20 [1]	Execute Phase 2 Test.</t>
        </is>
      </c>
    </row>
    <row r="77">
      <c r="A77" s="10" t="inlineStr">
        <is>
          <t>10. 2025/08/07 09:01:20 [1]	Do @STEP013@Check Valo360 model</t>
        </is>
      </c>
    </row>
    <row r="78">
      <c r="A78" s="9" t="inlineStr">
        <is>
          <t>2025/08/07 09:01:20 [1]	Run B7PL025-018:Chack Custom data	Mode: 1, Retry: 3</t>
        </is>
      </c>
    </row>
    <row r="79">
      <c r="A79" s="11" t="inlineStr">
        <is>
          <t>2025/08/07 09:01:20 [1]	&gt; :GetVal,"$G_VALO360_MODEL"</t>
        </is>
      </c>
    </row>
    <row r="80">
      <c r="A80" s="12" t="inlineStr">
        <is>
          <t>2025/08/07 09:01:20 [1]	&lt; N3C2401C</t>
        </is>
      </c>
    </row>
    <row r="81">
      <c r="A81" s="10" t="inlineStr">
        <is>
          <t>2025/08/07 09:01:20 [1]	B7PL025-018:@STEP013@Check Valo360 model Test is Pass ! 		----- 0 Sec.</t>
        </is>
      </c>
    </row>
    <row r="82">
      <c r="A82" s="10" t="inlineStr">
        <is>
          <t>11. 2025/08/07 09:01:20 [1]	Do @STEP014@SET iplus Modelname_Valo360_5G</t>
        </is>
      </c>
    </row>
    <row r="83">
      <c r="A83" s="9" t="inlineStr">
        <is>
          <t>2025/08/07 09:01:20 [1]	Run B7PL025-019:Chack Custom data	Mode: 4, Retry: 3</t>
        </is>
      </c>
    </row>
    <row r="84">
      <c r="A84" s="11" t="inlineStr">
        <is>
          <t>2025/08/07 09:01:20 [1]	&gt; :GetVal,"$G_VALO360_MODEL"</t>
        </is>
      </c>
    </row>
    <row r="85">
      <c r="A85" s="12" t="inlineStr">
        <is>
          <t>2025/08/07 09:01:20 [1]	&lt; N3C2401C</t>
        </is>
      </c>
    </row>
    <row r="86">
      <c r="A86" s="9" t="inlineStr">
        <is>
          <t>2025/08/07 09:01:20 [1]	Run B7PL025-020:Set Iplus modename	Mode: 1, Retry: 3</t>
        </is>
      </c>
    </row>
    <row r="87">
      <c r="A87" s="11" t="inlineStr">
        <is>
          <t>2025/08/07 09:01:20 [1]	&gt; :SetModelName,"N3C2401C"</t>
        </is>
      </c>
    </row>
    <row r="88">
      <c r="A88" s="12" t="inlineStr">
        <is>
          <t>2025/08/07 09:01:20 [1]	&lt; N3C2401C</t>
        </is>
      </c>
    </row>
    <row r="89">
      <c r="A89" s="9" t="inlineStr">
        <is>
          <t>2025/08/07 09:01:20 [1]	Run B7PL025-021:Get Iplus modename	Mode: 1, Retry: 3</t>
        </is>
      </c>
    </row>
    <row r="90">
      <c r="A90" s="11" t="inlineStr">
        <is>
          <t>2025/08/07 09:01:20 [1]	&gt; :GetModelName</t>
        </is>
      </c>
    </row>
    <row r="91">
      <c r="A91" s="12" t="inlineStr">
        <is>
          <t>2025/08/07 09:01:20 [1]	&lt; N3C2401C</t>
        </is>
      </c>
    </row>
    <row r="92">
      <c r="A92" s="9" t="inlineStr">
        <is>
          <t>2025/08/07 09:01:20 [1]	Run B7PL025-022:WaitBoot	Mode: 1, Retry: 3</t>
        </is>
      </c>
    </row>
    <row r="93">
      <c r="A93" s="11" t="inlineStr">
        <is>
          <t>2025/08/07 09:01:20 [1]	&gt; :Delay,"0"</t>
        </is>
      </c>
    </row>
    <row r="94">
      <c r="A94" s="12" t="inlineStr">
        <is>
          <t>2025/08/07 09:01:20 [1]	&lt; 0</t>
        </is>
      </c>
    </row>
    <row r="95">
      <c r="A95" s="10" t="inlineStr">
        <is>
          <t>2025/08/07 09:01:20 [1]	B7PL025-022:@STEP014@SET iplus Modelname_Valo360_5G Test is Pass ! 		----- 0.0199901 Sec.</t>
        </is>
      </c>
    </row>
    <row r="96">
      <c r="A96" s="10" t="inlineStr">
        <is>
          <t>12. 2025/08/07 09:01:20 [1]	Do @STEP015@SET iplus Modelname_Valo360_WIFI</t>
        </is>
      </c>
    </row>
    <row r="97">
      <c r="A97" s="9" t="inlineStr">
        <is>
          <t>2025/08/07 09:01:20 [1]	Run B7PL025-023:Chack Custom data	Mode: 4, Retry: 3</t>
        </is>
      </c>
    </row>
    <row r="98">
      <c r="A98" s="11" t="inlineStr">
        <is>
          <t>2025/08/07 09:01:20 [1]	&gt; :GetVal,"$G_VALO360_MODEL"</t>
        </is>
      </c>
    </row>
    <row r="99">
      <c r="A99" s="12" t="inlineStr">
        <is>
          <t>2025/08/07 09:01:20 [1]	&lt; N3C2401C</t>
        </is>
      </c>
    </row>
    <row r="100">
      <c r="A100" s="9" t="inlineStr">
        <is>
          <t>2025/08/07 09:01:20 [1]	Run B7PL025-026:WaitBoot	Mode: 1, Retry: 3</t>
        </is>
      </c>
    </row>
    <row r="101">
      <c r="A101" s="11" t="inlineStr">
        <is>
          <t>2025/08/07 09:01:20 [1]	&gt; :Delay,"0"</t>
        </is>
      </c>
    </row>
    <row r="102">
      <c r="A102" s="12" t="inlineStr">
        <is>
          <t>2025/08/07 09:01:20 [1]	&lt; 0</t>
        </is>
      </c>
    </row>
    <row r="103">
      <c r="A103" s="10" t="inlineStr">
        <is>
          <t>2025/08/07 09:01:20 [1]	B7PL025-026:@STEP015@SET iplus Modelname_Valo360_WIFI Test is Pass ! 		----- 0.0099958 Sec.</t>
        </is>
      </c>
    </row>
    <row r="104">
      <c r="A104" s="10" t="inlineStr">
        <is>
          <t>13. 2025/08/07 09:01:20 [1]	Do @STEP016@SET iplus Modelname_Valo360_noBattery</t>
        </is>
      </c>
    </row>
    <row r="105">
      <c r="A105" s="9" t="inlineStr">
        <is>
          <t>2025/08/07 09:01:20 [1]	Run B7PL025-027:Chack Custom data	Mode: 4, Retry: 3</t>
        </is>
      </c>
    </row>
    <row r="106">
      <c r="A106" s="11" t="inlineStr">
        <is>
          <t>2025/08/07 09:01:20 [1]	&gt; :GetVal,"$N3C2401NB"</t>
        </is>
      </c>
    </row>
    <row r="107">
      <c r="A107" s="12" t="inlineStr">
        <is>
          <t>2025/08/07 09:01:20 [1]	&lt; Not Found</t>
        </is>
      </c>
    </row>
    <row r="108">
      <c r="A108" s="9" t="inlineStr">
        <is>
          <t>2025/08/07 09:01:20 [1]	Run B7PL025-030:WaitBoot	Mode: 1, Retry: 3</t>
        </is>
      </c>
    </row>
    <row r="109">
      <c r="A109" s="11" t="inlineStr">
        <is>
          <t>2025/08/07 09:01:20 [1]	&gt; :Delay,"0"</t>
        </is>
      </c>
    </row>
    <row r="110">
      <c r="A110" s="12" t="inlineStr">
        <is>
          <t>2025/08/07 09:01:20 [1]	&lt; 0</t>
        </is>
      </c>
    </row>
    <row r="111">
      <c r="A111" s="9" t="inlineStr">
        <is>
          <t>2025/08/07 09:01:20 [1]	Pop window skips by ExecMode = 6.</t>
        </is>
      </c>
    </row>
    <row r="112">
      <c r="A112" s="10" t="inlineStr">
        <is>
          <t>2025/08/07 09:01:20 [1]	B7PL025-030:@STEP016@SET iplus Modelname_Valo360_noBattery Test is Pass ! 		----- 0.0099944 Sec.</t>
        </is>
      </c>
    </row>
    <row r="113">
      <c r="A113" s="9" t="inlineStr">
        <is>
          <t>2025/08/07 09:01:20 [1]	DUT Test Completed !        ----- 0.0699352 Sec.</t>
        </is>
      </c>
    </row>
    <row r="114">
      <c r="A114" s="9" t="inlineStr">
        <is>
          <t>2025/08/07 09:01:20 [1]	Execute Phase 3 Test.</t>
        </is>
      </c>
    </row>
    <row r="115">
      <c r="A115" s="10" t="inlineStr">
        <is>
          <t>14. 2025/08/07 09:01:20 [1]	Do @STEP018@Login</t>
        </is>
      </c>
    </row>
    <row r="116">
      <c r="A116" s="9" t="inlineStr">
        <is>
          <t>2025/08/07 09:01:20 [1]	Run OTFX079-032:Open UART	Mode: 2, Retry: 3</t>
        </is>
      </c>
    </row>
    <row r="117">
      <c r="A117" s="11" t="inlineStr">
        <is>
          <t>2025/08/07 09:01:20 [1]	&gt; :Connect,"UARTF"</t>
        </is>
      </c>
    </row>
    <row r="118">
      <c r="A118" s="12" t="inlineStr">
        <is>
          <t>2025/08/07 09:01:20 [1]	&lt; 0</t>
        </is>
      </c>
    </row>
    <row r="119">
      <c r="A119" s="9" t="inlineStr">
        <is>
          <t>2025/08/07 09:01:20 [1]	Run B7PL025-033:Power ON	Mode: 0, Retry: 3</t>
        </is>
      </c>
    </row>
    <row r="120">
      <c r="A120" s="9" t="inlineStr">
        <is>
          <t>[09:01:20.248][FIXTURE] [Power ON]++</t>
        </is>
      </c>
    </row>
    <row r="121">
      <c r="A121" s="11" t="inlineStr">
        <is>
          <t>2025/08/07 09:01:20 [1]	(UARTF) &gt; G</t>
        </is>
      </c>
    </row>
    <row r="122">
      <c r="A122" s="9" t="inlineStr"/>
    </row>
    <row r="123">
      <c r="A123" s="12" t="inlineStr">
        <is>
          <t xml:space="preserve">2025/08/07 09:01:20 [1]	(UARTF) &lt; </t>
        </is>
      </c>
    </row>
    <row r="124">
      <c r="A124" s="9" t="inlineStr">
        <is>
          <t>[09:01:20.248][FIXTURE] [Power ON]--</t>
        </is>
      </c>
    </row>
    <row r="125">
      <c r="A125" s="9" t="inlineStr">
        <is>
          <t>2025/08/07 09:01:20 [1]	[FIXTURE] [Power ON] ~~ TestTime:0 sec</t>
        </is>
      </c>
    </row>
    <row r="126">
      <c r="A126" s="9" t="inlineStr">
        <is>
          <t>2025/08/07 09:01:20 [1]	Run B7PL025-034:Wait Boot	Mode: 1, Retry: 3</t>
        </is>
      </c>
    </row>
    <row r="127">
      <c r="A127" s="11" t="inlineStr">
        <is>
          <t>2025/08/07 09:01:20 [1]	&gt; :Delay,"1000"</t>
        </is>
      </c>
    </row>
    <row r="128">
      <c r="A128" s="12" t="inlineStr">
        <is>
          <t>2025/08/07 09:01:21 [1]	&lt; 0</t>
        </is>
      </c>
    </row>
    <row r="129">
      <c r="A129" s="9" t="inlineStr">
        <is>
          <t>2025/08/07 09:01:21 [1]	Run OTFX079-035:PC##Ping Ethernet Test	Mode: 2, Retry: 3</t>
        </is>
      </c>
    </row>
    <row r="130">
      <c r="A130" s="11" t="inlineStr">
        <is>
          <t>2025/08/07 09:01:21 [1]	&gt; :Utility.PING,"192.168.11.143","70000","192.168.11.3"</t>
        </is>
      </c>
    </row>
    <row r="131">
      <c r="A131" s="12" t="inlineStr">
        <is>
          <t xml:space="preserve">2025/08/07 09:01:58 [1]	&lt; </t>
        </is>
      </c>
    </row>
    <row r="132">
      <c r="A132" s="12" t="inlineStr">
        <is>
          <t>2025/08/07 09:01:58 [1]	&lt; 0</t>
        </is>
      </c>
    </row>
    <row r="133">
      <c r="A133" s="9" t="inlineStr">
        <is>
          <t>2025/08/07 09:01:58 [1]	Run OTFX079-036:Wait	Mode: 1, Retry: 3</t>
        </is>
      </c>
    </row>
    <row r="134">
      <c r="A134" s="9" t="inlineStr">
        <is>
          <t>[09:01:58.281][PC] [Wait]++</t>
        </is>
      </c>
    </row>
    <row r="135">
      <c r="A135" s="11" t="inlineStr">
        <is>
          <t>2025/08/07 09:01:58 [1]	&gt; :Delay,"2000"</t>
        </is>
      </c>
    </row>
    <row r="136">
      <c r="A136" s="12" t="inlineStr">
        <is>
          <t>2025/08/07 09:02:00 [1]	&lt; 0</t>
        </is>
      </c>
    </row>
    <row r="137">
      <c r="A137" s="9" t="inlineStr">
        <is>
          <t>[09:02:00.300][PC] [Wait]--</t>
        </is>
      </c>
    </row>
    <row r="138">
      <c r="A138" s="9" t="inlineStr">
        <is>
          <t>2025/08/07 09:02:00 [1]	[PC] [Wait] ~~ TestTime:2.0189199 sec</t>
        </is>
      </c>
    </row>
    <row r="139">
      <c r="A139" s="10" t="inlineStr">
        <is>
          <t>2025/08/07 09:02:00 [1]	OTFX079-036:@STEP018@Login Test is Pass ! 			----- 40.0519742 Sec.</t>
        </is>
      </c>
    </row>
    <row r="140">
      <c r="A140" s="10" t="inlineStr">
        <is>
          <t>15. 2025/08/07 09:02:00 [1]	Do @STEP019@check bootup</t>
        </is>
      </c>
    </row>
    <row r="141">
      <c r="A141" s="9" t="inlineStr">
        <is>
          <t>2025/08/07 09:02:00 [1]	Run OTFX079-037:Open UART	Mode: 0, Retry: 3</t>
        </is>
      </c>
    </row>
    <row r="142">
      <c r="A142" s="11" t="inlineStr">
        <is>
          <t>2025/08/07 09:02:00 [1]	&gt; :Connect,"UART"</t>
        </is>
      </c>
    </row>
    <row r="143">
      <c r="A143" s="12" t="inlineStr">
        <is>
          <t>2025/08/07 09:02:00 [1]	&lt; 0</t>
        </is>
      </c>
    </row>
    <row r="144">
      <c r="A144" s="9" t="inlineStr">
        <is>
          <t>2025/08/07 09:02:00 [1]	Run OTFX079-038:Wait	Mode: 1, Retry: 3</t>
        </is>
      </c>
    </row>
    <row r="145">
      <c r="A145" s="9" t="inlineStr">
        <is>
          <t>[09:02:00.440][PC] [Wait]++</t>
        </is>
      </c>
    </row>
    <row r="146">
      <c r="A146" s="11" t="inlineStr">
        <is>
          <t>2025/08/07 09:02:00 [1]	&gt; :Delay,"10000"</t>
        </is>
      </c>
    </row>
    <row r="147">
      <c r="A147" s="12" t="inlineStr">
        <is>
          <t>2025/08/07 09:02:10 [1]	&lt; 0</t>
        </is>
      </c>
    </row>
    <row r="148">
      <c r="A148" s="9" t="inlineStr">
        <is>
          <t>[09:02:10.447][PC] [Wait]--</t>
        </is>
      </c>
    </row>
    <row r="149">
      <c r="A149" s="9" t="inlineStr">
        <is>
          <t>2025/08/07 09:02:10 [1]	[PC] [Wait] ~~ TestTime:10.0073262 sec</t>
        </is>
      </c>
    </row>
    <row r="150">
      <c r="A150" s="9" t="inlineStr">
        <is>
          <t>2025/08/07 09:02:10 [1]	Run OTFX079-039:Check Boot	Mode: 2, Retry: 3</t>
        </is>
      </c>
    </row>
    <row r="151">
      <c r="A151" s="9" t="inlineStr">
        <is>
          <t>[09:02:10.447][DUT] [Check Boot]++</t>
        </is>
      </c>
    </row>
    <row r="152">
      <c r="A152" s="11" t="inlineStr">
        <is>
          <t xml:space="preserve">2025/08/07 09:02:10 [1]	(UART) &gt; </t>
        </is>
      </c>
    </row>
    <row r="153">
      <c r="A153" s="9" t="inlineStr"/>
    </row>
    <row r="154">
      <c r="A154" s="12" t="inlineStr">
        <is>
          <t xml:space="preserve">2025/08/07 09:02:10 [1]	(UART) &lt; </t>
        </is>
      </c>
    </row>
    <row r="155">
      <c r="A155" s="9" t="inlineStr">
        <is>
          <t xml:space="preserve">root@NOKIA360Camera-Valo360:/root$ </t>
        </is>
      </c>
    </row>
    <row r="156">
      <c r="A156" s="9" t="inlineStr">
        <is>
          <t xml:space="preserve">root@NOKIA360Camera-Valo360:/root$ </t>
        </is>
      </c>
    </row>
    <row r="157">
      <c r="A157" s="9" t="inlineStr">
        <is>
          <t>[09:02:10.477][DUT] [Check Boot]--</t>
        </is>
      </c>
    </row>
    <row r="158">
      <c r="A158" s="9" t="inlineStr">
        <is>
          <t>2025/08/07 09:02:10 [1]	[DUT] [Check Boot] ~~ TestTime:0.0299854 sec</t>
        </is>
      </c>
    </row>
    <row r="159">
      <c r="A159" s="10" t="inlineStr">
        <is>
          <t>2025/08/07 09:02:10 [1]	OTFX079-039:@STEP019@check bootup Test is Pass ! 		----- 10.1675694 Sec.</t>
        </is>
      </c>
    </row>
    <row r="160">
      <c r="A160" s="9" t="inlineStr">
        <is>
          <t>2025/08/07 09:02:10 [1]	DUT Test Completed !        ----- 50.2392067 Sec.</t>
        </is>
      </c>
    </row>
    <row r="161">
      <c r="A161" s="9" t="inlineStr">
        <is>
          <t>2025/08/07 09:02:10 [1]	Execute Phase 4 Test.</t>
        </is>
      </c>
    </row>
    <row r="162">
      <c r="A162" s="10" t="inlineStr">
        <is>
          <t>16. 2025/08/07 09:02:10 [1]	Do @STEP021@Check FW version</t>
        </is>
      </c>
    </row>
    <row r="163">
      <c r="A163" s="9" t="inlineStr">
        <is>
          <t>2025/08/07 09:02:10 [1]	Run B7PL025-040:Open UART	Mode: 1, Retry: 3</t>
        </is>
      </c>
    </row>
    <row r="164">
      <c r="A164" s="9" t="inlineStr">
        <is>
          <t>[09:02:10.557][PC] [Open UART]++</t>
        </is>
      </c>
    </row>
    <row r="165">
      <c r="A165" s="11" t="inlineStr">
        <is>
          <t>2025/08/07 09:02:10 [1]	&gt; :Connect,"UART"</t>
        </is>
      </c>
    </row>
    <row r="166">
      <c r="A166" s="12" t="inlineStr">
        <is>
          <t>2025/08/07 09:02:10 [1]	&lt; 0</t>
        </is>
      </c>
    </row>
    <row r="167">
      <c r="A167" s="9" t="inlineStr">
        <is>
          <t>[09:02:10.557][PC] [Open UART]--</t>
        </is>
      </c>
    </row>
    <row r="168">
      <c r="A168" s="9" t="inlineStr">
        <is>
          <t>2025/08/07 09:02:10 [1]	[PC] [Open UART] ~~ TestTime:0 sec</t>
        </is>
      </c>
    </row>
    <row r="169">
      <c r="A169" s="9" t="inlineStr">
        <is>
          <t>2025/08/07 09:02:10 [1]	Run B7PL025-041:BOOT UP OK	Mode: 2, Retry: 3</t>
        </is>
      </c>
    </row>
    <row r="170">
      <c r="A170" s="9" t="inlineStr">
        <is>
          <t>[09:02:10.557][PC] [BOOT UP OK]++</t>
        </is>
      </c>
    </row>
    <row r="171">
      <c r="A171" s="11" t="inlineStr">
        <is>
          <t xml:space="preserve">2025/08/07 09:02:10 [1]	(UART) &gt; </t>
        </is>
      </c>
    </row>
    <row r="172">
      <c r="A172" s="9" t="inlineStr"/>
    </row>
    <row r="173">
      <c r="A173" s="12" t="inlineStr">
        <is>
          <t xml:space="preserve">2025/08/07 09:02:10 [1]	(UART) &lt; </t>
        </is>
      </c>
    </row>
    <row r="174">
      <c r="A174" s="9" t="inlineStr">
        <is>
          <t xml:space="preserve">root@NOKIA360Camera-Valo360:/root$ </t>
        </is>
      </c>
    </row>
    <row r="175">
      <c r="A175" s="9" t="inlineStr">
        <is>
          <t xml:space="preserve">root@NOKIA360Camera-Valo360:/root$ </t>
        </is>
      </c>
    </row>
    <row r="176">
      <c r="A176" s="9" t="inlineStr">
        <is>
          <t>[09:02:10.598][PC] [BOOT UP OK]--</t>
        </is>
      </c>
    </row>
    <row r="177">
      <c r="A177" s="9" t="inlineStr">
        <is>
          <t>2025/08/07 09:02:10 [1]	[PC] [BOOT UP OK] ~~ TestTime:0.0403056 sec</t>
        </is>
      </c>
    </row>
    <row r="178">
      <c r="A178" s="9" t="inlineStr">
        <is>
          <t>2025/08/07 09:02:10 [1]	Run B7PL025-042:Wait	Mode: 0, Retry: 3</t>
        </is>
      </c>
    </row>
    <row r="179">
      <c r="A179" s="11" t="inlineStr">
        <is>
          <t>2025/08/07 09:02:10 [1]	&gt; :Delay,"5000"</t>
        </is>
      </c>
    </row>
    <row r="180">
      <c r="A180" s="12" t="inlineStr">
        <is>
          <t>2025/08/07 09:02:15 [1]	&lt; 0</t>
        </is>
      </c>
    </row>
    <row r="181">
      <c r="A181" s="9" t="inlineStr">
        <is>
          <t>2025/08/07 09:02:15 [1]	Run VSCH026-043:Chec Frimware version	Mode: 0, Retry: 3</t>
        </is>
      </c>
    </row>
    <row r="182">
      <c r="A182" s="9" t="inlineStr">
        <is>
          <t>[09:02:15.605][DUT] [Chec Frimware version]++</t>
        </is>
      </c>
    </row>
    <row r="183">
      <c r="A183" s="11" t="inlineStr">
        <is>
          <t>2025/08/07 09:02:15 [1]	(UART) &gt; pegacmd version</t>
        </is>
      </c>
    </row>
    <row r="184">
      <c r="A184" s="9" t="inlineStr"/>
    </row>
    <row r="185">
      <c r="A185" s="12" t="inlineStr">
        <is>
          <t>2025/08/07 09:02:15 [1]	(UART) &lt; pegacmd version</t>
        </is>
      </c>
    </row>
    <row r="186">
      <c r="A186" s="9" t="inlineStr">
        <is>
          <t>0.5.4.37.0_b5838c4</t>
        </is>
      </c>
    </row>
    <row r="187">
      <c r="A187" s="9" t="inlineStr">
        <is>
          <t xml:space="preserve">root@NOKIA360Camera-Valo360:/root$ </t>
        </is>
      </c>
    </row>
    <row r="188">
      <c r="A188" s="9" t="inlineStr">
        <is>
          <t xml:space="preserve">root@NOKIA360Camera-Valo360:/root$ </t>
        </is>
      </c>
    </row>
    <row r="189">
      <c r="A189" s="9" t="inlineStr">
        <is>
          <t>[09:02:15.665][DUT] [Chec Frimware version]--</t>
        </is>
      </c>
    </row>
    <row r="190">
      <c r="A190" s="9" t="inlineStr">
        <is>
          <t>2025/08/07 09:02:15 [1]	[DUT] [Chec Frimware version] ~~ TestTime:0.0599666 sec</t>
        </is>
      </c>
    </row>
    <row r="191">
      <c r="A191" s="9" t="inlineStr">
        <is>
          <t>2025/08/07 09:02:15 [1]	Run IOET151-044:Check ETH LINK status	Mode: 1, Retry: 3</t>
        </is>
      </c>
    </row>
    <row r="192">
      <c r="A192" s="9" t="inlineStr">
        <is>
          <t>[09:02:15.665][PC] [Check ETH LINK status]++</t>
        </is>
      </c>
    </row>
    <row r="193">
      <c r="A193" s="11" t="inlineStr">
        <is>
          <t>2025/08/07 09:02:15 [1]	(UART) &gt; diag -g status eth0</t>
        </is>
      </c>
    </row>
    <row r="194">
      <c r="A194" s="9" t="inlineStr"/>
    </row>
    <row r="195">
      <c r="A195" s="12" t="inlineStr">
        <is>
          <t>2025/08/07 09:02:16 [1]	(UART) &lt; diag -g status eth0</t>
        </is>
      </c>
    </row>
    <row r="196">
      <c r="A196" s="9" t="inlineStr">
        <is>
          <t>link: up</t>
        </is>
      </c>
    </row>
    <row r="197">
      <c r="A197" s="9" t="inlineStr">
        <is>
          <t>duplex: full</t>
        </is>
      </c>
    </row>
    <row r="198">
      <c r="A198" s="9" t="inlineStr">
        <is>
          <t>speed: 1000</t>
        </is>
      </c>
    </row>
    <row r="199">
      <c r="A199" s="9" t="inlineStr">
        <is>
          <t xml:space="preserve">root@NOKIA360Camera-Valo360:/root$ </t>
        </is>
      </c>
    </row>
    <row r="200">
      <c r="A200" s="9" t="inlineStr">
        <is>
          <t xml:space="preserve">root@NOKIA360Camera-Valo360:/root$ </t>
        </is>
      </c>
    </row>
    <row r="201">
      <c r="A201" s="9" t="inlineStr">
        <is>
          <t>[09:02:16.685][PC] [Check ETH LINK status]--</t>
        </is>
      </c>
    </row>
    <row r="202">
      <c r="A202" s="9" t="inlineStr">
        <is>
          <t>2025/08/07 09:02:16 [1]	[PC] [Check ETH LINK status] ~~ TestTime:1.0194081 sec</t>
        </is>
      </c>
    </row>
    <row r="203">
      <c r="A203" s="9" t="inlineStr">
        <is>
          <t>2025/08/07 09:02:16 [1]	Run B7PL025-045:Wait	Mode: 0, Retry: 3</t>
        </is>
      </c>
    </row>
    <row r="204">
      <c r="A204" s="9" t="inlineStr">
        <is>
          <t>[09:02:16.685][PC] [Wait]++</t>
        </is>
      </c>
    </row>
    <row r="205">
      <c r="A205" s="11" t="inlineStr">
        <is>
          <t>2025/08/07 09:02:16 [1]	&gt; :Delay,"0"</t>
        </is>
      </c>
    </row>
    <row r="206">
      <c r="A206" s="12" t="inlineStr">
        <is>
          <t>2025/08/07 09:02:16 [1]	&lt; 0</t>
        </is>
      </c>
    </row>
    <row r="207">
      <c r="A207" s="9" t="inlineStr">
        <is>
          <t>[09:02:16.685][PC] [Wait]--</t>
        </is>
      </c>
    </row>
    <row r="208">
      <c r="A208" s="9" t="inlineStr">
        <is>
          <t>2025/08/07 09:02:16 [1]	[PC] [Wait] ~~ TestTime:0 sec</t>
        </is>
      </c>
    </row>
    <row r="209">
      <c r="A209" s="10" t="inlineStr">
        <is>
          <t>2025/08/07 09:02:16 [1]	B7PL025-045:@STEP021@Check FW version Test is Pass ! 		----- 6.1274076 Sec.</t>
        </is>
      </c>
    </row>
    <row r="210">
      <c r="A210" s="9" t="inlineStr">
        <is>
          <t>2025/08/07 09:02:16 [1]	DUT Test Completed !        ----- 6.1370773 Sec.</t>
        </is>
      </c>
    </row>
    <row r="211">
      <c r="A211" s="9" t="inlineStr">
        <is>
          <t>2025/08/07 09:02:16 [1]	Execute Phase 5 Test.</t>
        </is>
      </c>
    </row>
    <row r="212">
      <c r="A212" s="10" t="inlineStr">
        <is>
          <t>17. 2025/08/07 09:02:16 [1]	Do @STEP023@SET Product_SKU</t>
        </is>
      </c>
    </row>
    <row r="213">
      <c r="A213" s="9" t="inlineStr">
        <is>
          <t>2025/08/07 09:02:16 [1]	Run B7PL025-046:Check SFIS Enabled	Mode: 4, Retry: 3</t>
        </is>
      </c>
    </row>
    <row r="214">
      <c r="A214" s="11" t="inlineStr">
        <is>
          <t>2025/08/07 09:02:16 [1]	&gt; :SfEnabled</t>
        </is>
      </c>
    </row>
    <row r="215">
      <c r="A215" s="12" t="inlineStr">
        <is>
          <t>2025/08/07 09:02:16 [1]	&lt; 0</t>
        </is>
      </c>
    </row>
    <row r="216">
      <c r="A216" s="9" t="inlineStr">
        <is>
          <t>2025/08/07 09:02:16 [1]	Run B7PL025-050:Wait	Mode: 0, Retry: 3</t>
        </is>
      </c>
    </row>
    <row r="217">
      <c r="A217" s="9" t="inlineStr">
        <is>
          <t>[09:02:16.804][PC] [Wait]++</t>
        </is>
      </c>
    </row>
    <row r="218">
      <c r="A218" s="11" t="inlineStr">
        <is>
          <t>2025/08/07 09:02:16 [1]	&gt; :Delay,"0"</t>
        </is>
      </c>
    </row>
    <row r="219">
      <c r="A219" s="12" t="inlineStr">
        <is>
          <t>2025/08/07 09:02:16 [1]	&lt; 0</t>
        </is>
      </c>
    </row>
    <row r="220">
      <c r="A220" s="9" t="inlineStr">
        <is>
          <t>[09:02:16.814][PC] [Wait]--</t>
        </is>
      </c>
    </row>
    <row r="221">
      <c r="A221" s="9" t="inlineStr">
        <is>
          <t>2025/08/07 09:02:16 [1]	[PC] [Wait] ~~ TestTime:0.0099677 sec</t>
        </is>
      </c>
    </row>
    <row r="222">
      <c r="A222" s="10" t="inlineStr">
        <is>
          <t>2025/08/07 09:02:16 [1]	B7PL025-050:@STEP023@SET Product_SKU Test is Pass ! 		----- 0.0099677 Sec.</t>
        </is>
      </c>
    </row>
    <row r="223">
      <c r="A223" s="9" t="inlineStr">
        <is>
          <t>2025/08/07 09:02:16 [1]	DUT Test Completed !        ----- 0.0196829 Sec.</t>
        </is>
      </c>
    </row>
    <row r="224">
      <c r="A224" s="9" t="inlineStr">
        <is>
          <t>2025/08/07 09:02:16 [1]	Execute Phase 6 Test.</t>
        </is>
      </c>
    </row>
    <row r="225">
      <c r="A225" s="10" t="inlineStr">
        <is>
          <t>18. 2025/08/07 09:02:16 [1]	Do @STEP025@CHECK  BATTERY</t>
        </is>
      </c>
    </row>
    <row r="226">
      <c r="A226" s="9" t="inlineStr">
        <is>
          <t>2025/08/07 09:02:16 [1]	Run OTFX076-051:Check SKU	Mode: 4, Retry: 3</t>
        </is>
      </c>
    </row>
    <row r="227">
      <c r="A227" s="9" t="inlineStr">
        <is>
          <t>[09:02:16.934][DUT] [Check SKU]++</t>
        </is>
      </c>
    </row>
    <row r="228">
      <c r="A228" s="11" t="inlineStr">
        <is>
          <t>2025/08/07 09:02:16 [1]	(UART) &gt; diag -g sku</t>
        </is>
      </c>
    </row>
    <row r="229">
      <c r="A229" s="9" t="inlineStr"/>
    </row>
    <row r="230">
      <c r="A230" s="12" t="inlineStr">
        <is>
          <t>2025/08/07 09:02:18 [1]	(UART) &lt; diag -g sku</t>
        </is>
      </c>
    </row>
    <row r="231">
      <c r="A231" s="9" t="inlineStr">
        <is>
          <t>diag: sku N3C2401C</t>
        </is>
      </c>
    </row>
    <row r="232">
      <c r="A232" s="9" t="inlineStr">
        <is>
          <t xml:space="preserve">root@NOKIA360Camera-Valo360:/root$ </t>
        </is>
      </c>
    </row>
    <row r="233">
      <c r="A233" s="9" t="inlineStr">
        <is>
          <t xml:space="preserve">root@NOKIA360Camera-Valo360:/root$ </t>
        </is>
      </c>
    </row>
    <row r="234">
      <c r="A234" s="9" t="inlineStr">
        <is>
          <t>[09:02:18.944][DUT] [Check SKU]--</t>
        </is>
      </c>
    </row>
    <row r="235">
      <c r="A235" s="9" t="inlineStr">
        <is>
          <t>2025/08/07 09:02:18 [1]	[DUT] [Check SKU] ~~ TestTime:2.0100398 sec</t>
        </is>
      </c>
    </row>
    <row r="236">
      <c r="A236" s="9" t="inlineStr">
        <is>
          <t>2025/08/07 09:02:18 [1]	Run B7PL025-052:Disable Battery shiping mode	Mode: 1, Retry: 3</t>
        </is>
      </c>
    </row>
    <row r="237">
      <c r="A237" s="9" t="inlineStr">
        <is>
          <t>[09:02:18.944][PC] [Disable Battery shiping mode]++</t>
        </is>
      </c>
    </row>
    <row r="238">
      <c r="A238" s="11" t="inlineStr">
        <is>
          <t>2025/08/07 09:02:18 [1]	(UART) &gt; kill_processor.sh monitoring-shutdown.sh</t>
        </is>
      </c>
    </row>
    <row r="239">
      <c r="A239" s="9" t="inlineStr"/>
    </row>
    <row r="240">
      <c r="A240" s="12" t="inlineStr">
        <is>
          <t>2025/08/07 09:02:19 [1]	(UART) &lt; kill_processor.sh monitoring-shutdown.sh</t>
        </is>
      </c>
    </row>
    <row r="241">
      <c r="A241" s="9" t="inlineStr">
        <is>
          <t>Killed</t>
        </is>
      </c>
    </row>
    <row r="242">
      <c r="A242" s="9" t="inlineStr">
        <is>
          <t xml:space="preserve">root@NOKIA360Camera-Valo360:/root$ </t>
        </is>
      </c>
    </row>
    <row r="243">
      <c r="A243" s="9" t="inlineStr">
        <is>
          <t xml:space="preserve">root@NOKIA360Camera-Valo360:/root$ </t>
        </is>
      </c>
    </row>
    <row r="244">
      <c r="A244" s="9" t="inlineStr">
        <is>
          <t>[09:02:19.004][PC] [Disable Battery shiping mode]--</t>
        </is>
      </c>
    </row>
    <row r="245">
      <c r="A245" s="9" t="inlineStr">
        <is>
          <t>2025/08/07 09:02:19 [1]	[PC] [Disable Battery shiping mode] ~~ TestTime:0.0599357 sec</t>
        </is>
      </c>
    </row>
    <row r="246">
      <c r="A246" s="9" t="inlineStr">
        <is>
          <t>2025/08/07 09:02:19 [1]	Run B7PL025-053:Disable Battery limit on 55%	Mode: 1, Retry: 3</t>
        </is>
      </c>
    </row>
    <row r="247">
      <c r="A247" s="9" t="inlineStr">
        <is>
          <t>[09:02:19.004][PC] [Disable Battery limit on 55%]++</t>
        </is>
      </c>
    </row>
    <row r="248">
      <c r="A248" s="11" t="inlineStr">
        <is>
          <t>2025/08/07 09:02:19 [1]	(UART) &gt; echo 0 &gt; /sys/bus/i2c/devices/14-0055/charger_monitor_perc</t>
        </is>
      </c>
    </row>
    <row r="249">
      <c r="A249" s="9" t="inlineStr"/>
    </row>
    <row r="250">
      <c r="A250" s="11" t="inlineStr">
        <is>
          <t>2025/08/07 09:02:19 [1]	(UART) &lt; echo 0 &gt; /sys/bus/i2c/devices/14-0055/charger</t>
        </is>
      </c>
    </row>
    <row r="251">
      <c r="A251" s="9" t="inlineStr"/>
    </row>
    <row r="252">
      <c r="A252" s="9" t="inlineStr">
        <is>
          <t>_monitor_perc</t>
        </is>
      </c>
    </row>
    <row r="253">
      <c r="A253" s="9" t="inlineStr">
        <is>
          <t xml:space="preserve">root@NOKIA360Camera-Valo360:/root$ </t>
        </is>
      </c>
    </row>
    <row r="254">
      <c r="A254" s="9" t="inlineStr">
        <is>
          <t xml:space="preserve">root@NOKIA360Camera-Valo360:/root$ </t>
        </is>
      </c>
    </row>
    <row r="255">
      <c r="A255" s="9" t="inlineStr">
        <is>
          <t>[09:02:19.064][PC] [Disable Battery limit on 55%]--</t>
        </is>
      </c>
    </row>
    <row r="256">
      <c r="A256" s="9" t="inlineStr">
        <is>
          <t>2025/08/07 09:02:19 [1]	[PC] [Disable Battery limit on 55%] ~~ TestTime:0.0600085 sec</t>
        </is>
      </c>
    </row>
    <row r="257">
      <c r="A257" s="9" t="inlineStr">
        <is>
          <t>2025/08/07 09:02:19 [1]	Run B7PL025-054:HW ASK Wait battery stable	Mode: 0, Retry: 3</t>
        </is>
      </c>
    </row>
    <row r="258">
      <c r="A258" s="9" t="inlineStr">
        <is>
          <t>[09:02:19.064][PC] [HW ASK Wait battery stable]++</t>
        </is>
      </c>
    </row>
    <row r="259">
      <c r="A259" s="11" t="inlineStr">
        <is>
          <t>2025/08/07 09:02:19 [1]	&gt; :Delay,"20000"</t>
        </is>
      </c>
    </row>
    <row r="260">
      <c r="A260" s="12" t="inlineStr">
        <is>
          <t>2025/08/07 09:02:39 [1]	&lt; 0</t>
        </is>
      </c>
    </row>
    <row r="261">
      <c r="A261" s="9" t="inlineStr">
        <is>
          <t>[09:02:39.080][PC] [HW ASK Wait battery stable]--</t>
        </is>
      </c>
    </row>
    <row r="262">
      <c r="A262" s="9" t="inlineStr">
        <is>
          <t>2025/08/07 09:02:39 [1]	[PC] [HW ASK Wait battery stable] ~~ TestTime:20.0161033 sec</t>
        </is>
      </c>
    </row>
    <row r="263">
      <c r="A263" s="9" t="inlineStr">
        <is>
          <t>2025/08/07 09:02:39 [1]	Run IPIO006-055:read Battery info	Mode: 1, Retry: 3</t>
        </is>
      </c>
    </row>
    <row r="264">
      <c r="A264" s="9" t="inlineStr">
        <is>
          <t>[09:02:39.080][DUT] [read Battery info]++</t>
        </is>
      </c>
    </row>
    <row r="265">
      <c r="A265" s="11" t="inlineStr">
        <is>
          <t>2025/08/07 09:02:39 [1]	(UART) &gt; cat /sys/bus/i2c/devices/2-0009/cmpout_gpio</t>
        </is>
      </c>
    </row>
    <row r="266">
      <c r="A266" s="9" t="inlineStr"/>
    </row>
    <row r="267">
      <c r="A267" s="12" t="inlineStr">
        <is>
          <t>2025/08/07 09:02:44 [1]	(UART) &lt; cat /sys/bus/i2c/devices/2-0009/cmpout_gpio</t>
        </is>
      </c>
    </row>
    <row r="268">
      <c r="A268" s="9" t="inlineStr">
        <is>
          <t>0</t>
        </is>
      </c>
    </row>
    <row r="269">
      <c r="A269" s="9" t="inlineStr">
        <is>
          <t xml:space="preserve">root@NOKIA360Camera-Valo360:/root$ </t>
        </is>
      </c>
    </row>
    <row r="270">
      <c r="A270" s="9" t="inlineStr">
        <is>
          <t>root@NOKIA360Camera-Valo360:/root$ [   69.053132] bq24780-charger 2-0009: gauge not yet initialized!</t>
        </is>
      </c>
    </row>
    <row r="271">
      <c r="A271" s="9" t="inlineStr"/>
    </row>
    <row r="272">
      <c r="A272" s="9" t="inlineStr">
        <is>
          <t>[09:02:44.088][DUT] [read Battery info]--</t>
        </is>
      </c>
    </row>
    <row r="273">
      <c r="A273" s="9" t="inlineStr">
        <is>
          <t>2025/08/07 09:02:44 [1]	[DUT] [read Battery info] ~~ TestTime:5.0076681 sec</t>
        </is>
      </c>
    </row>
    <row r="274">
      <c r="A274" s="9" t="inlineStr">
        <is>
          <t>2025/08/07 09:02:44 [1]	Run IPIO006-056:read Battery info	Mode: 1, Retry: 3</t>
        </is>
      </c>
    </row>
    <row r="275">
      <c r="A275" s="9" t="inlineStr">
        <is>
          <t>[09:02:44.088][DUT] [read Battery info]++</t>
        </is>
      </c>
    </row>
    <row r="276">
      <c r="A276" s="11" t="inlineStr">
        <is>
          <t>2025/08/07 09:02:44 [1]	(UART) &gt; cat /sys/bus/i2c/devices/14-0055/registers</t>
        </is>
      </c>
    </row>
    <row r="277">
      <c r="A277" s="9" t="inlineStr"/>
    </row>
    <row r="278">
      <c r="A278" s="9" t="inlineStr"/>
    </row>
    <row r="279">
      <c r="A279" s="12" t="inlineStr">
        <is>
          <t>2025/08/07 09:02:49 [1]	(UART) &lt; cat /sys/bus/i2c/devices/14-0055/registers</t>
        </is>
      </c>
    </row>
    <row r="280">
      <c r="A280" s="9" t="inlineStr"/>
    </row>
    <row r="281">
      <c r="A281" s="9" t="inlineStr">
        <is>
          <t>'============ showing gauge bq28z610-0 registers ============</t>
        </is>
      </c>
    </row>
    <row r="282">
      <c r="A282" s="9" t="inlineStr">
        <is>
          <t>[0x06][ R ]Temperature          = 0x001C(   28)??C</t>
        </is>
      </c>
    </row>
    <row r="283">
      <c r="A283" s="9" t="inlineStr">
        <is>
          <t>[0x08][ R ]Voltage              = 0x1D71( 7537)mV</t>
        </is>
      </c>
    </row>
    <row r="284">
      <c r="A284" s="9" t="inlineStr">
        <is>
          <t>[0x0A][ R ]Battery Status       = 0x0080(  128)Chk Spec.</t>
        </is>
      </c>
    </row>
    <row r="285">
      <c r="A285" s="9" t="inlineStr">
        <is>
          <t>[0x0C][ R ]Current              = 0x0139(  313)mA</t>
        </is>
      </c>
    </row>
    <row r="286">
      <c r="A286" s="9" t="inlineStr">
        <is>
          <t>[0x10][ R ]Remaining Capacity   = 0x061A( 1562)mA</t>
        </is>
      </c>
    </row>
    <row r="287">
      <c r="A287" s="9" t="inlineStr">
        <is>
          <t>[0x12][ R ]Full Charge Capacity = 0x0B9D( 2973)mA</t>
        </is>
      </c>
    </row>
    <row r="288">
      <c r="A288" s="9" t="inlineStr">
        <is>
          <t>[0x14][ R ]Average Current      = 0x040A( 1034)mA</t>
        </is>
      </c>
    </row>
    <row r="289">
      <c r="A289" s="9" t="inlineStr">
        <is>
          <t>[0x16][ R ]Time To Empty        = 0xFFFF(65535)min</t>
        </is>
      </c>
    </row>
    <row r="290">
      <c r="A290" s="9" t="inlineStr">
        <is>
          <t>[0x18][ R ]Time To Full         = 0x0093(  147)min</t>
        </is>
      </c>
    </row>
    <row r="291">
      <c r="A291" s="9" t="inlineStr">
        <is>
          <t>[0x28][ R ]Internal Temperature = 0x001C(   28)??C</t>
        </is>
      </c>
    </row>
    <row r="292">
      <c r="A292" s="9" t="inlineStr">
        <is>
          <t>[0x2A][ R ]Cycle Count          = 0x0001(    1)times</t>
        </is>
      </c>
    </row>
    <row r="293">
      <c r="A293" s="9" t="inlineStr">
        <is>
          <t>[0x2C][ R ]State Of Charge      = 0x0035(   53)%</t>
        </is>
      </c>
    </row>
    <row r="294">
      <c r="A294" s="9" t="inlineStr">
        <is>
          <t>[0x2E][ R ]State Of Health      = 0x0064(  100)%</t>
        </is>
      </c>
    </row>
    <row r="295">
      <c r="A295" s="9" t="inlineStr">
        <is>
          <t>[0x30][ R ]Charging Voltage     = 0x203A( 8250)mV</t>
        </is>
      </c>
    </row>
    <row r="296">
      <c r="A296" s="9" t="inlineStr">
        <is>
          <t>[0x32][ R ]Charging Current     = 0x06A4( 1700)mA</t>
        </is>
      </c>
    </row>
    <row r="297">
      <c r="A297" s="9" t="inlineStr">
        <is>
          <t>[0x3C][ R ]Design Capacity      = 0x0B54( 2900)mA</t>
        </is>
      </c>
    </row>
    <row r="298">
      <c r="A298" s="9" t="inlineStr">
        <is>
          <t xml:space="preserve">root@NOKIA360Camera-Valo360:/root$ </t>
        </is>
      </c>
    </row>
    <row r="299">
      <c r="A299" s="9" t="inlineStr">
        <is>
          <t xml:space="preserve">root@NOKIA360Camera-Valo360:/root$ </t>
        </is>
      </c>
    </row>
    <row r="300">
      <c r="A300" s="9" t="inlineStr">
        <is>
          <t>root@NOKIA360Camera-Valo360:/root$ [   73.133130] bq24780-charger 2-0009: gauge not yet initialized!</t>
        </is>
      </c>
    </row>
    <row r="301">
      <c r="A301" s="9" t="inlineStr"/>
    </row>
    <row r="302">
      <c r="A302" s="9" t="inlineStr">
        <is>
          <t>[09:02:49.096][DUT] [read Battery info]--</t>
        </is>
      </c>
    </row>
    <row r="303">
      <c r="A303" s="9" t="inlineStr">
        <is>
          <t>2025/08/07 09:02:49 [1]	[DUT] [read Battery info] ~~ TestTime:5.0076753 sec</t>
        </is>
      </c>
    </row>
    <row r="304">
      <c r="A304" s="9" t="inlineStr">
        <is>
          <t>2025/08/07 09:02:49 [1]	Run B7PL025-057:Wait	Mode: 0, Retry: 3</t>
        </is>
      </c>
    </row>
    <row r="305">
      <c r="A305" s="9" t="inlineStr">
        <is>
          <t>[09:02:49.096][PC] [Wait]++</t>
        </is>
      </c>
    </row>
    <row r="306">
      <c r="A306" s="11" t="inlineStr">
        <is>
          <t>2025/08/07 09:02:49 [1]	&gt; :Delay,"1000"</t>
        </is>
      </c>
    </row>
    <row r="307">
      <c r="A307" s="12" t="inlineStr">
        <is>
          <t>2025/08/07 09:02:50 [1]	&lt; 0</t>
        </is>
      </c>
    </row>
    <row r="308">
      <c r="A308" s="9" t="inlineStr">
        <is>
          <t>[09:02:50.105][PC] [Wait]--</t>
        </is>
      </c>
    </row>
    <row r="309">
      <c r="A309" s="9" t="inlineStr">
        <is>
          <t>2025/08/07 09:02:50 [1]	[PC] [Wait] ~~ TestTime:1.0091134 sec</t>
        </is>
      </c>
    </row>
    <row r="310">
      <c r="A310" s="9" t="inlineStr">
        <is>
          <t>2025/08/07 09:02:50 [1]	Run IPIO009-058:Check Battery_tempture	Mode: 1, Retry: 3</t>
        </is>
      </c>
    </row>
    <row r="311">
      <c r="A311" s="9" t="inlineStr">
        <is>
          <t>[09:02:50.105][PC] [Check Battery_tempture]++</t>
        </is>
      </c>
    </row>
    <row r="312">
      <c r="A312" s="11" t="inlineStr">
        <is>
          <t>2025/08/07 09:02:50 [1]	(UART) &gt; diag -g temp bat</t>
        </is>
      </c>
    </row>
    <row r="313">
      <c r="A313" s="9" t="inlineStr"/>
    </row>
    <row r="314">
      <c r="A314" s="12" t="inlineStr">
        <is>
          <t>2025/08/07 09:02:55 [1]	(UART) &lt; diag -g temp bat</t>
        </is>
      </c>
    </row>
    <row r="315">
      <c r="A315" s="9" t="inlineStr">
        <is>
          <t>28</t>
        </is>
      </c>
    </row>
    <row r="316">
      <c r="A316" s="9" t="inlineStr">
        <is>
          <t xml:space="preserve">root@NOKIA360Camera-Valo360:/root$ </t>
        </is>
      </c>
    </row>
    <row r="317">
      <c r="A317" s="9" t="inlineStr">
        <is>
          <t xml:space="preserve">root@NOKIA360Camera-Valo360:/root$ </t>
        </is>
      </c>
    </row>
    <row r="318">
      <c r="A318" s="9" t="inlineStr">
        <is>
          <t>2025/08/07 09:02:55 [1]	Check Battery_tempture Result: gBattery_tempture=28</t>
        </is>
      </c>
    </row>
    <row r="319">
      <c r="A319" s="9" t="inlineStr">
        <is>
          <t>2025/08/07 09:02:55 [1]	CurrentTestID:IPIO009-0580 - The validation: gBattery_tempture = 28 (10,50)</t>
        </is>
      </c>
    </row>
    <row r="320">
      <c r="A320" s="9" t="inlineStr">
        <is>
          <t>[09:02:55.112][PC] [Check Battery_tempture]--</t>
        </is>
      </c>
    </row>
    <row r="321">
      <c r="A321" s="9" t="inlineStr">
        <is>
          <t>2025/08/07 09:02:55 [1]	[PC] [Check Battery_tempture] ~~ TestTime:5.0073285 sec</t>
        </is>
      </c>
    </row>
    <row r="322">
      <c r="A322" s="9" t="inlineStr">
        <is>
          <t>2025/08/07 09:02:55 [1]	Run IPIO008-059:Check Battery_voltage	Mode: 1, Retry: 3</t>
        </is>
      </c>
    </row>
    <row r="323">
      <c r="A323" s="9" t="inlineStr">
        <is>
          <t>[09:02:55.112][PC] [Check Battery_voltage]++</t>
        </is>
      </c>
    </row>
    <row r="324">
      <c r="A324" s="11" t="inlineStr">
        <is>
          <t>2025/08/07 09:02:55 [1]	(UART) &gt; diag -g voltage bat</t>
        </is>
      </c>
    </row>
    <row r="325">
      <c r="A325" s="9" t="inlineStr"/>
    </row>
    <row r="326">
      <c r="A326" s="12" t="inlineStr">
        <is>
          <t>2025/08/07 09:03:00 [1]	(UART) &lt; diag -g voltage bat</t>
        </is>
      </c>
    </row>
    <row r="327">
      <c r="A327" s="9" t="inlineStr">
        <is>
          <t>7649</t>
        </is>
      </c>
    </row>
    <row r="328">
      <c r="A328" s="9" t="inlineStr">
        <is>
          <t xml:space="preserve">root@NOKIA360Camera-Valo360:/root$ </t>
        </is>
      </c>
    </row>
    <row r="329">
      <c r="A329" s="9" t="inlineStr">
        <is>
          <t xml:space="preserve">root@NOKIA360Camera-Valo360:/root$ </t>
        </is>
      </c>
    </row>
    <row r="330">
      <c r="A330" s="9" t="inlineStr">
        <is>
          <t>2025/08/07 09:03:00 [1]	Check Battery_voltage Result: gBattery_voltage=7649</t>
        </is>
      </c>
    </row>
    <row r="331">
      <c r="A331" s="9" t="inlineStr">
        <is>
          <t>2025/08/07 09:03:00 [1]	CurrentTestID:IPIO008-0590 - The validation: gBattery_voltage = 7649 (6000,8500)</t>
        </is>
      </c>
    </row>
    <row r="332">
      <c r="A332" s="9" t="inlineStr">
        <is>
          <t>[09:03:00.121][PC] [Check Battery_voltage]--</t>
        </is>
      </c>
    </row>
    <row r="333">
      <c r="A333" s="9" t="inlineStr">
        <is>
          <t>2025/08/07 09:03:00 [1]	[PC] [Check Battery_voltage] ~~ TestTime:5.0091905 sec</t>
        </is>
      </c>
    </row>
    <row r="334">
      <c r="A334" s="9" t="inlineStr">
        <is>
          <t>2025/08/07 09:03:00 [1]	Run IPIO006-060:Check Battery_percent	Mode: 1, Retry: 3</t>
        </is>
      </c>
    </row>
    <row r="335">
      <c r="A335" s="9" t="inlineStr">
        <is>
          <t>[09:03:00.121][PC] [Check Battery_percent]++</t>
        </is>
      </c>
    </row>
    <row r="336">
      <c r="A336" s="11" t="inlineStr">
        <is>
          <t>2025/08/07 09:03:00 [1]	(UART) &gt; diag -g bat percent</t>
        </is>
      </c>
    </row>
    <row r="337">
      <c r="A337" s="9" t="inlineStr"/>
    </row>
    <row r="338">
      <c r="A338" s="12" t="inlineStr">
        <is>
          <t>2025/08/07 09:03:05 [1]	(UART) &lt; diag -g bat percent</t>
        </is>
      </c>
    </row>
    <row r="339">
      <c r="A339" s="9" t="inlineStr">
        <is>
          <t>53</t>
        </is>
      </c>
    </row>
    <row r="340">
      <c r="A340" s="9" t="inlineStr">
        <is>
          <t xml:space="preserve">root@NOKIA360Camera-Valo360:/root$ </t>
        </is>
      </c>
    </row>
    <row r="341">
      <c r="A341" s="9" t="inlineStr">
        <is>
          <t xml:space="preserve">root@NOKIA360Camera-Valo360:/root$ </t>
        </is>
      </c>
    </row>
    <row r="342">
      <c r="A342" s="9" t="inlineStr">
        <is>
          <t>2025/08/07 09:03:05 [1]	Check Battery_percent Result: gBattery_percent=53</t>
        </is>
      </c>
    </row>
    <row r="343">
      <c r="A343" s="9" t="inlineStr">
        <is>
          <t>2025/08/07 09:03:05 [1]	CurrentTestID:IPIO006-0600 - The validation: gBattery_percent = 53 (1,100)</t>
        </is>
      </c>
    </row>
    <row r="344">
      <c r="A344" s="9" t="inlineStr">
        <is>
          <t>[09:03:05.129][PC] [Check Battery_percent]--</t>
        </is>
      </c>
    </row>
    <row r="345">
      <c r="A345" s="9" t="inlineStr">
        <is>
          <t>2025/08/07 09:03:05 [1]	[PC] [Check Battery_percent] ~~ TestTime:5.0081041 sec</t>
        </is>
      </c>
    </row>
    <row r="346">
      <c r="A346" s="9" t="inlineStr">
        <is>
          <t>2025/08/07 09:03:05 [1]	Run B7PL025-061:Wait	Mode: 0, Retry: 3</t>
        </is>
      </c>
    </row>
    <row r="347">
      <c r="A347" s="9" t="inlineStr">
        <is>
          <t>[09:03:05.129][PC] [Wait]++</t>
        </is>
      </c>
    </row>
    <row r="348">
      <c r="A348" s="11" t="inlineStr">
        <is>
          <t>2025/08/07 09:03:05 [1]	&gt; :Delay,"1000"</t>
        </is>
      </c>
    </row>
    <row r="349">
      <c r="A349" s="12" t="inlineStr">
        <is>
          <t>2025/08/07 09:03:06 [1]	&lt; 0</t>
        </is>
      </c>
    </row>
    <row r="350">
      <c r="A350" s="9" t="inlineStr">
        <is>
          <t>[09:03:06.139][PC] [Wait]--</t>
        </is>
      </c>
    </row>
    <row r="351">
      <c r="A351" s="9" t="inlineStr">
        <is>
          <t>2025/08/07 09:03:06 [1]	[PC] [Wait] ~~ TestTime:1.0094664 sec</t>
        </is>
      </c>
    </row>
    <row r="352">
      <c r="A352" s="10" t="inlineStr">
        <is>
          <t>2025/08/07 09:03:06 [1]	B7PL025-061:@STEP025@CHECK  BATTERY Test is Pass ! 		----- 49.2046336 Sec.</t>
        </is>
      </c>
    </row>
    <row r="353">
      <c r="A353" s="9" t="inlineStr">
        <is>
          <t>2025/08/07 09:03:06 [1]	DUT Test Completed !        ----- 49.2143517 Sec.</t>
        </is>
      </c>
    </row>
    <row r="354">
      <c r="A354" s="9" t="inlineStr">
        <is>
          <t>2025/08/07 09:03:06 [1]	Execute Phase 7 Test.</t>
        </is>
      </c>
    </row>
    <row r="355">
      <c r="A355" s="10" t="inlineStr">
        <is>
          <t>19. 2025/08/07 09:03:06 [1]	Do @STEP027@GET BT MAC</t>
        </is>
      </c>
    </row>
    <row r="356">
      <c r="A356" s="9" t="inlineStr">
        <is>
          <t>2025/08/07 09:03:06 [1]	Run BTBT018-062:BT init	Mode: 1, Retry: 3</t>
        </is>
      </c>
    </row>
    <row r="357">
      <c r="A357" s="9" t="inlineStr">
        <is>
          <t>[09:03:06.249][DUT] [BT init]++</t>
        </is>
      </c>
    </row>
    <row r="358">
      <c r="A358" s="11" t="inlineStr">
        <is>
          <t>2025/08/07 09:03:06 [1]	(UART) &gt; bt_init</t>
        </is>
      </c>
    </row>
    <row r="359">
      <c r="A359" s="9" t="inlineStr"/>
    </row>
    <row r="360">
      <c r="A360" s="12" t="inlineStr">
        <is>
          <t>2025/08/07 09:03:13 [1]	(UART) &lt; bt_init</t>
        </is>
      </c>
    </row>
    <row r="361">
      <c r="A361" s="9" t="inlineStr">
        <is>
          <t>{[9][]}</t>
        </is>
      </c>
    </row>
    <row r="362">
      <c r="A362" s="9" t="inlineStr">
        <is>
          <t>killall: brcm_patchram_plus: no process killed</t>
        </is>
      </c>
    </row>
    <row r="363">
      <c r="A363" s="9" t="inlineStr">
        <is>
          <t>gpio 201 = 0</t>
        </is>
      </c>
    </row>
    <row r="364">
      <c r="A364" s="9" t="inlineStr">
        <is>
          <t>gpio 201 = 1</t>
        </is>
      </c>
    </row>
    <row r="365">
      <c r="A365" s="9" t="inlineStr">
        <is>
          <t>BT reinit</t>
        </is>
      </c>
    </row>
    <row r="366">
      <c r="A366" s="9" t="inlineStr">
        <is>
          <t>{[1][]}</t>
        </is>
      </c>
    </row>
    <row r="367">
      <c r="A367" s="9" t="inlineStr">
        <is>
          <t>{[2][]}</t>
        </is>
      </c>
    </row>
    <row r="368">
      <c r="A368" s="9" t="inlineStr">
        <is>
          <t>{[3][]}</t>
        </is>
      </c>
    </row>
    <row r="369">
      <c r="A369" s="9" t="inlineStr">
        <is>
          <t>{[4][]}</t>
        </is>
      </c>
    </row>
    <row r="370">
      <c r="A370" s="9" t="inlineStr">
        <is>
          <t>{[5][]}</t>
        </is>
      </c>
    </row>
    <row r="371">
      <c r="A371" s="9" t="inlineStr">
        <is>
          <t>Done setting line discpline</t>
        </is>
      </c>
    </row>
    <row r="372">
      <c r="A372" s="9" t="inlineStr">
        <is>
          <t>{[6][Done setting line discpline]}</t>
        </is>
      </c>
    </row>
    <row r="373">
      <c r="A373" s="9" t="inlineStr">
        <is>
          <t>BT init succeeds</t>
        </is>
      </c>
    </row>
    <row r="374">
      <c r="A374" s="9" t="inlineStr">
        <is>
          <t xml:space="preserve">root@NOKIA360Camera-Valo360:/root$ </t>
        </is>
      </c>
    </row>
    <row r="375">
      <c r="A375" s="9" t="inlineStr">
        <is>
          <t xml:space="preserve">root@NOKIA360Camera-Valo360:/root$ </t>
        </is>
      </c>
    </row>
    <row r="376">
      <c r="A376" s="9" t="inlineStr">
        <is>
          <t>[09:03:13.186][DUT] [BT init]--</t>
        </is>
      </c>
    </row>
    <row r="377">
      <c r="A377" s="9" t="inlineStr">
        <is>
          <t>2025/08/07 09:03:13 [1]	[DUT] [BT init] ~~ TestTime:6.9377776 sec</t>
        </is>
      </c>
    </row>
    <row r="378">
      <c r="A378" s="10" t="inlineStr">
        <is>
          <t>2025/08/07 09:03:13 [1]	BTBT018-062:@STEP027@GET BT MAC Test is Pass ! 		----- 6.9377776 Sec.</t>
        </is>
      </c>
    </row>
    <row r="379">
      <c r="A379" s="10" t="inlineStr">
        <is>
          <t>20. 2025/08/07 09:03:13 [1]	Do @STEP028@GET CHIP SN</t>
        </is>
      </c>
    </row>
    <row r="380">
      <c r="A380" s="9" t="inlineStr">
        <is>
          <t>2025/08/07 09:03:13 [1]	Run IPIO024-064:get MicroChip SN	Mode: 1, Retry: 3</t>
        </is>
      </c>
    </row>
    <row r="381">
      <c r="A381" s="9" t="inlineStr">
        <is>
          <t>[09:03:13.196][DUT] [get MicroChip SN]++</t>
        </is>
      </c>
    </row>
    <row r="382">
      <c r="A382" s="11" t="inlineStr">
        <is>
          <t>2025/08/07 09:03:13 [1]	(UART) &gt; cryptoauth_test sernum</t>
        </is>
      </c>
    </row>
    <row r="383">
      <c r="A383" s="9" t="inlineStr"/>
    </row>
    <row r="384">
      <c r="A384" s="12" t="inlineStr">
        <is>
          <t>2025/08/07 09:03:14 [1]	(UART) &lt; bluetoothd[1103]: Endpoint registered: sender=:1.1 path=/org/bluez/hci0/A2DP/SBC/source/1</t>
        </is>
      </c>
    </row>
    <row r="385">
      <c r="A385" s="9" t="inlineStr">
        <is>
          <t>bluetoothd[1103]: Endpoint registered: sender=:1.1 path=/org/bluez/hci0/A2DP/SBC/sink/2</t>
        </is>
      </c>
    </row>
    <row r="386">
      <c r="A386" s="9" t="inlineStr">
        <is>
          <t>bluetoothd[1103]: Endpoint registered: sender=:1.1 path=/org/bluez/hci0/A2DP/SBC/source/2</t>
        </is>
      </c>
    </row>
    <row r="387">
      <c r="A387" s="9" t="inlineStr">
        <is>
          <t>bluetoothd[1103]: Endpoint registered: sender=:1.1 path=/org/bluez/hci0/A2DP/SBC/sink/1</t>
        </is>
      </c>
    </row>
    <row r="388">
      <c r="A388" s="13" t="inlineStr">
        <is>
          <t>bluetoothd[1103]: Failed to set privacy: Rejected (0x0b)</t>
        </is>
      </c>
    </row>
    <row r="389">
      <c r="A389" s="9" t="inlineStr">
        <is>
          <t>cryptoauth_test sernum</t>
        </is>
      </c>
    </row>
    <row r="390">
      <c r="A390" s="9" t="inlineStr"/>
    </row>
    <row r="391">
      <c r="A391" s="9" t="inlineStr">
        <is>
          <t>[  101.132839] nvt_i2c 2f014f000.i2c: i2c_nvtim_xfer_msg(773) NACK!</t>
        </is>
      </c>
    </row>
    <row r="392">
      <c r="A392" s="9" t="inlineStr">
        <is>
          <t>[  101.138878] nvt_i2c 2f014f000.i2c: i2c_nvtim_rst_module: staus 0x10000000</t>
        </is>
      </c>
    </row>
    <row r="393">
      <c r="A393" s="9" t="inlineStr">
        <is>
          <t>[  101.166183] nvt_i2c 2f014f000.i2c: i2c_nvtim_xfer_msg(773) NACK!</t>
        </is>
      </c>
    </row>
    <row r="394">
      <c r="A394" s="9" t="inlineStr">
        <is>
          <t>[  101.172218] nvt_i2c 2f014f000.i2c: i2c_nvtim_rst_module: staus 0x10000000</t>
        </is>
      </c>
    </row>
    <row r="395">
      <c r="A395" s="9" t="inlineStr">
        <is>
          <t>serial number:</t>
        </is>
      </c>
    </row>
    <row r="396">
      <c r="A396" s="9" t="inlineStr"/>
    </row>
    <row r="397">
      <c r="A397" s="9" t="inlineStr">
        <is>
          <t>01 23 5B 6D BF 45 42 62 01</t>
        </is>
      </c>
    </row>
    <row r="398">
      <c r="A398" s="9" t="inlineStr"/>
    </row>
    <row r="399">
      <c r="A399" s="9" t="inlineStr"/>
    </row>
    <row r="400">
      <c r="A400" s="9" t="inlineStr">
        <is>
          <t xml:space="preserve">root@NOKIA360Camera-Valo360:/root$ </t>
        </is>
      </c>
    </row>
    <row r="401">
      <c r="A401" s="9" t="inlineStr">
        <is>
          <t xml:space="preserve">root@NOKIA360Camera-Valo360:/root$ </t>
        </is>
      </c>
    </row>
    <row r="402">
      <c r="A402" s="9" t="inlineStr">
        <is>
          <t>2025/08/07 09:03:14 [1]	WithinString: 01235B6DBF45426201</t>
        </is>
      </c>
    </row>
    <row r="403">
      <c r="A403" s="9" t="inlineStr">
        <is>
          <t>2025/08/07 09:03:14 [1]	get MicroChip SN Result: MicroChip_SN=01235B6DBF45426201</t>
        </is>
      </c>
    </row>
    <row r="404">
      <c r="A404" s="9" t="inlineStr">
        <is>
          <t>[09:03:14.226][DUT] [get MicroChip SN]--</t>
        </is>
      </c>
    </row>
    <row r="405">
      <c r="A405" s="9" t="inlineStr">
        <is>
          <t>2025/08/07 09:03:14 [1]	[DUT] [get MicroChip SN] ~~ TestTime:1.0298168 sec</t>
        </is>
      </c>
    </row>
    <row r="406">
      <c r="A406" s="10" t="inlineStr">
        <is>
          <t>2025/08/07 09:03:14 [1]	IPIO024-064:@STEP028@GET CHIP SN Test is Pass ! 		----- 1.0298168 Sec.</t>
        </is>
      </c>
    </row>
    <row r="407">
      <c r="A407" s="9" t="inlineStr">
        <is>
          <t>2025/08/07 09:03:14 [1]	DUT Test Completed !        ----- 7.9869188 Sec.</t>
        </is>
      </c>
    </row>
    <row r="408">
      <c r="A408" s="9" t="inlineStr">
        <is>
          <t>2025/08/07 09:03:14 [1]	Execute Phase 8 Test.</t>
        </is>
      </c>
    </row>
    <row r="409">
      <c r="A409" s="10" t="inlineStr">
        <is>
          <t>21. 2025/08/07 09:03:14 [1]	Do @STEP030@CHECK Temptrue sensor</t>
        </is>
      </c>
    </row>
    <row r="410">
      <c r="A410" s="9" t="inlineStr">
        <is>
          <t>2025/08/07 09:03:14 [1]	Run WUIF006-065:Get CAM temp s0	Mode: 1, Retry: 3</t>
        </is>
      </c>
    </row>
    <row r="411">
      <c r="A411" s="9" t="inlineStr">
        <is>
          <t>[09:03:14.305][PC] [Get CAM temp s0]++</t>
        </is>
      </c>
    </row>
    <row r="412">
      <c r="A412" s="11" t="inlineStr">
        <is>
          <t>2025/08/07 09:03:14 [1]	(UART) &gt; diag -g temp s0</t>
        </is>
      </c>
    </row>
    <row r="413">
      <c r="A413" s="9" t="inlineStr"/>
    </row>
    <row r="414">
      <c r="A414" s="12" t="inlineStr">
        <is>
          <t>2025/08/07 09:03:15 [1]	(UART) &lt; diag -g temp s0</t>
        </is>
      </c>
    </row>
    <row r="415">
      <c r="A415" s="9" t="inlineStr">
        <is>
          <t>27</t>
        </is>
      </c>
    </row>
    <row r="416">
      <c r="A416" s="9" t="inlineStr">
        <is>
          <t xml:space="preserve">root@NOKIA360Camera-Valo360:/root$ </t>
        </is>
      </c>
    </row>
    <row r="417">
      <c r="A417" s="9" t="inlineStr">
        <is>
          <t xml:space="preserve">root@NOKIA360Camera-Valo360:/root$ </t>
        </is>
      </c>
    </row>
    <row r="418">
      <c r="A418" s="9" t="inlineStr">
        <is>
          <t>2025/08/07 09:03:15 [1]	Get CAM temp s0 Result: gCAM_temp0=27</t>
        </is>
      </c>
    </row>
    <row r="419">
      <c r="A419" s="9" t="inlineStr">
        <is>
          <t>2025/08/07 09:03:15 [1]	CurrentTestID:WUIF006-0650 - The validation: gCAM_temp0 = 27 (10,50)</t>
        </is>
      </c>
    </row>
    <row r="420">
      <c r="A420" s="9" t="inlineStr">
        <is>
          <t>[09:03:15.325][PC] [Get CAM temp s0]--</t>
        </is>
      </c>
    </row>
    <row r="421">
      <c r="A421" s="9" t="inlineStr">
        <is>
          <t>2025/08/07 09:03:15 [1]	[PC] [Get CAM temp s0] ~~ TestTime:1.0197962 sec</t>
        </is>
      </c>
    </row>
    <row r="422">
      <c r="A422" s="9" t="inlineStr">
        <is>
          <t>2025/08/07 09:03:15 [1]	Run WUIF007-066:Get CAM temp s1	Mode: 1, Retry: 3</t>
        </is>
      </c>
    </row>
    <row r="423">
      <c r="A423" s="9" t="inlineStr">
        <is>
          <t>[09:03:15.325][PC] [Get CAM temp s1]++</t>
        </is>
      </c>
    </row>
    <row r="424">
      <c r="A424" s="11" t="inlineStr">
        <is>
          <t>2025/08/07 09:03:15 [1]	(UART) &gt; diag -g temp s1</t>
        </is>
      </c>
    </row>
    <row r="425">
      <c r="A425" s="9" t="inlineStr"/>
    </row>
    <row r="426">
      <c r="A426" s="12" t="inlineStr">
        <is>
          <t>2025/08/07 09:03:16 [1]	(UART) &lt; diag -g temp s1</t>
        </is>
      </c>
    </row>
    <row r="427">
      <c r="A427" s="9" t="inlineStr">
        <is>
          <t>27</t>
        </is>
      </c>
    </row>
    <row r="428">
      <c r="A428" s="9" t="inlineStr">
        <is>
          <t xml:space="preserve">root@NOKIA360Camera-Valo360:/root$ </t>
        </is>
      </c>
    </row>
    <row r="429">
      <c r="A429" s="9" t="inlineStr">
        <is>
          <t xml:space="preserve">root@NOKIA360Camera-Valo360:/root$ </t>
        </is>
      </c>
    </row>
    <row r="430">
      <c r="A430" s="9" t="inlineStr">
        <is>
          <t>2025/08/07 09:03:16 [1]	Get CAM temp s1 Result: gCAM_temp1=27</t>
        </is>
      </c>
    </row>
    <row r="431">
      <c r="A431" s="9" t="inlineStr">
        <is>
          <t>2025/08/07 09:03:16 [1]	CurrentTestID:WUIF007-0660 - The validation: gCAM_temp1 = 27 (10,50)</t>
        </is>
      </c>
    </row>
    <row r="432">
      <c r="A432" s="9" t="inlineStr">
        <is>
          <t>[09:03:16.345][PC] [Get CAM temp s1]--</t>
        </is>
      </c>
    </row>
    <row r="433">
      <c r="A433" s="9" t="inlineStr">
        <is>
          <t>2025/08/07 09:03:16 [1]	[PC] [Get CAM temp s1] ~~ TestTime:1.0194499 sec</t>
        </is>
      </c>
    </row>
    <row r="434">
      <c r="A434" s="9" t="inlineStr">
        <is>
          <t>2025/08/07 09:03:16 [1]	Run WUIF008-067:Get CAM temp s2	Mode: 1, Retry: 3</t>
        </is>
      </c>
    </row>
    <row r="435">
      <c r="A435" s="9" t="inlineStr">
        <is>
          <t>[09:03:16.345][PC] [Get CAM temp s2]++</t>
        </is>
      </c>
    </row>
    <row r="436">
      <c r="A436" s="11" t="inlineStr">
        <is>
          <t>2025/08/07 09:03:16 [1]	(UART) &gt; diag -g temp s2</t>
        </is>
      </c>
    </row>
    <row r="437">
      <c r="A437" s="9" t="inlineStr"/>
    </row>
    <row r="438">
      <c r="A438" s="12" t="inlineStr">
        <is>
          <t>2025/08/07 09:03:17 [1]	(UART) &lt; diag -g temp s2</t>
        </is>
      </c>
    </row>
    <row r="439">
      <c r="A439" s="9" t="inlineStr">
        <is>
          <t>27</t>
        </is>
      </c>
    </row>
    <row r="440">
      <c r="A440" s="9" t="inlineStr">
        <is>
          <t xml:space="preserve">root@NOKIA360Camera-Valo360:/root$ </t>
        </is>
      </c>
    </row>
    <row r="441">
      <c r="A441" s="9" t="inlineStr">
        <is>
          <t xml:space="preserve">root@NOKIA360Camera-Valo360:/root$ </t>
        </is>
      </c>
    </row>
    <row r="442">
      <c r="A442" s="9" t="inlineStr">
        <is>
          <t>2025/08/07 09:03:17 [1]	Get CAM temp s2 Result: gCAM_temp2=27</t>
        </is>
      </c>
    </row>
    <row r="443">
      <c r="A443" s="9" t="inlineStr">
        <is>
          <t>2025/08/07 09:03:17 [1]	CurrentTestID:WUIF008-0670 - The validation: gCAM_temp2 = 27 (10,50)</t>
        </is>
      </c>
    </row>
    <row r="444">
      <c r="A444" s="9" t="inlineStr">
        <is>
          <t>[09:03:17.364][PC] [Get CAM temp s2]--</t>
        </is>
      </c>
    </row>
    <row r="445">
      <c r="A445" s="9" t="inlineStr">
        <is>
          <t>2025/08/07 09:03:17 [1]	[PC] [Get CAM temp s2] ~~ TestTime:1.0194454 sec</t>
        </is>
      </c>
    </row>
    <row r="446">
      <c r="A446" s="9" t="inlineStr">
        <is>
          <t>2025/08/07 09:03:17 [1]	Run WUIF009-068:Get CAM temp s3	Mode: 1, Retry: 3</t>
        </is>
      </c>
    </row>
    <row r="447">
      <c r="A447" s="9" t="inlineStr">
        <is>
          <t>[09:03:17.364][PC] [Get CAM temp s3]++</t>
        </is>
      </c>
    </row>
    <row r="448">
      <c r="A448" s="11" t="inlineStr">
        <is>
          <t>2025/08/07 09:03:17 [1]	(UART) &gt; diag -g temp s3</t>
        </is>
      </c>
    </row>
    <row r="449">
      <c r="A449" s="9" t="inlineStr"/>
    </row>
    <row r="450">
      <c r="A450" s="12" t="inlineStr">
        <is>
          <t>2025/08/07 09:03:18 [1]	(UART) &lt; diag -g temp s3</t>
        </is>
      </c>
    </row>
    <row r="451">
      <c r="A451" s="9" t="inlineStr">
        <is>
          <t>27</t>
        </is>
      </c>
    </row>
    <row r="452">
      <c r="A452" s="9" t="inlineStr">
        <is>
          <t xml:space="preserve">root@NOKIA360Camera-Valo360:/root$ </t>
        </is>
      </c>
    </row>
    <row r="453">
      <c r="A453" s="9" t="inlineStr">
        <is>
          <t xml:space="preserve">root@NOKIA360Camera-Valo360:/root$ </t>
        </is>
      </c>
    </row>
    <row r="454">
      <c r="A454" s="9" t="inlineStr">
        <is>
          <t>2025/08/07 09:03:18 [1]	Get CAM temp s3 Result: gCAM_temp3=27</t>
        </is>
      </c>
    </row>
    <row r="455">
      <c r="A455" s="9" t="inlineStr">
        <is>
          <t>2025/08/07 09:03:18 [1]	CurrentTestID:WUIF009-0680 - The validation: gCAM_temp3 = 27 (10,50)</t>
        </is>
      </c>
    </row>
    <row r="456">
      <c r="A456" s="9" t="inlineStr">
        <is>
          <t>[09:03:18.384][PC] [Get CAM temp s3]--</t>
        </is>
      </c>
    </row>
    <row r="457">
      <c r="A457" s="9" t="inlineStr">
        <is>
          <t>2025/08/07 09:03:18 [1]	[PC] [Get CAM temp s3] ~~ TestTime:1.0194501 sec</t>
        </is>
      </c>
    </row>
    <row r="458">
      <c r="A458" s="10" t="inlineStr">
        <is>
          <t>2025/08/07 09:03:18 [1]	WUIF009-068:@STEP030@CHECK Temptrue sensor Test is Pass ! 		----- 4.0781416 Sec.</t>
        </is>
      </c>
    </row>
    <row r="459">
      <c r="A459" s="10" t="inlineStr">
        <is>
          <t>22. 2025/08/07 09:03:18 [1]	Do @STEP031@only dealy</t>
        </is>
      </c>
    </row>
    <row r="460">
      <c r="A460" s="9" t="inlineStr">
        <is>
          <t>2025/08/07 09:03:18 [1]	Run OTFX157-069:Wait	Mode: 1, Retry: 3</t>
        </is>
      </c>
    </row>
    <row r="461">
      <c r="A461" s="9" t="inlineStr">
        <is>
          <t>[09:03:18.393][PC] [Wait]++</t>
        </is>
      </c>
    </row>
    <row r="462">
      <c r="A462" s="11" t="inlineStr">
        <is>
          <t>2025/08/07 09:03:18 [1]	&gt; :Delay,"1000"</t>
        </is>
      </c>
    </row>
    <row r="463">
      <c r="A463" s="12" t="inlineStr">
        <is>
          <t>2025/08/07 09:03:19 [1]	&lt; 0</t>
        </is>
      </c>
    </row>
    <row r="464">
      <c r="A464" s="9" t="inlineStr">
        <is>
          <t>[09:03:19.413][PC] [Wait]--</t>
        </is>
      </c>
    </row>
    <row r="465">
      <c r="A465" s="9" t="inlineStr">
        <is>
          <t>2025/08/07 09:03:19 [1]	[PC] [Wait] ~~ TestTime:1.0198161 sec</t>
        </is>
      </c>
    </row>
    <row r="466">
      <c r="A466" s="10" t="inlineStr">
        <is>
          <t>2025/08/07 09:03:19 [1]	OTFX157-069:@STEP031@only dealy Test is Pass ! 		----- 1.0198161 Sec.</t>
        </is>
      </c>
    </row>
    <row r="467">
      <c r="A467" s="9" t="inlineStr">
        <is>
          <t>2025/08/07 09:03:19 [1]	DUT Test Completed !        ----- 5.117476 Sec.</t>
        </is>
      </c>
    </row>
    <row r="468">
      <c r="A468" s="9" t="inlineStr">
        <is>
          <t>2025/08/07 09:03:19 [1]	Execute Phase 9 Test.</t>
        </is>
      </c>
    </row>
    <row r="469">
      <c r="A469" s="10" t="inlineStr">
        <is>
          <t>23. 2025/08/07 09:03:19 [1]	Do @STEP033@Check DisCharging</t>
        </is>
      </c>
    </row>
    <row r="470">
      <c r="A470" s="9" t="inlineStr">
        <is>
          <t>2025/08/07 09:03:19 [1]	Run OTFX076-070:Check SKU	Mode: 4, Retry: 3</t>
        </is>
      </c>
    </row>
    <row r="471">
      <c r="A471" s="9" t="inlineStr">
        <is>
          <t>[09:03:19.493][DUT] [Check SKU]++</t>
        </is>
      </c>
    </row>
    <row r="472">
      <c r="A472" s="11" t="inlineStr">
        <is>
          <t>2025/08/07 09:03:19 [1]	(UART) &gt; diag -g sku</t>
        </is>
      </c>
    </row>
    <row r="473">
      <c r="A473" s="9" t="inlineStr"/>
    </row>
    <row r="474">
      <c r="A474" s="12" t="inlineStr">
        <is>
          <t>2025/08/07 09:03:19 [1]	(UART) &lt; diag -g sku</t>
        </is>
      </c>
    </row>
    <row r="475">
      <c r="A475" s="9" t="inlineStr">
        <is>
          <t>diag: sku N3C2401C</t>
        </is>
      </c>
    </row>
    <row r="476">
      <c r="A476" s="9" t="inlineStr">
        <is>
          <t xml:space="preserve">root@NOKIA360Camera-Valo360:/root$ </t>
        </is>
      </c>
    </row>
    <row r="477">
      <c r="A477" s="9" t="inlineStr">
        <is>
          <t xml:space="preserve">root@NOKIA360Camera-Valo360:/root$ </t>
        </is>
      </c>
    </row>
    <row r="478">
      <c r="A478" s="9" t="inlineStr">
        <is>
          <t>[09:03:19.553][DUT] [Check SKU]--</t>
        </is>
      </c>
    </row>
    <row r="479">
      <c r="A479" s="9" t="inlineStr">
        <is>
          <t>2025/08/07 09:03:19 [1]	[DUT] [Check SKU] ~~ TestTime:0.0602428 sec</t>
        </is>
      </c>
    </row>
    <row r="480">
      <c r="A480" s="9" t="inlineStr">
        <is>
          <t>2025/08/07 09:03:19 [1]	Run B7PL025-071:Remove POE	Mode: 1, Retry: 3</t>
        </is>
      </c>
    </row>
    <row r="481">
      <c r="A481" s="9" t="inlineStr">
        <is>
          <t>[09:03:19.553][FIXTURE] [Remove POE]++</t>
        </is>
      </c>
    </row>
    <row r="482">
      <c r="A482" s="11" t="inlineStr">
        <is>
          <t>2025/08/07 09:03:19 [1]	(UARTF) &gt; L</t>
        </is>
      </c>
    </row>
    <row r="483">
      <c r="A483" s="9" t="inlineStr"/>
    </row>
    <row r="484">
      <c r="A484" s="12" t="inlineStr">
        <is>
          <t xml:space="preserve">2025/08/07 09:03:19 [1]	(UARTF) &lt; </t>
        </is>
      </c>
    </row>
    <row r="485">
      <c r="A485" s="9" t="inlineStr">
        <is>
          <t>[09:03:19.553][FIXTURE] [Remove POE]--</t>
        </is>
      </c>
    </row>
    <row r="486">
      <c r="A486" s="9" t="inlineStr">
        <is>
          <t>2025/08/07 09:03:19 [1]	[FIXTURE] [Remove POE] ~~ TestTime:0 sec</t>
        </is>
      </c>
    </row>
    <row r="487">
      <c r="A487" s="9" t="inlineStr">
        <is>
          <t>2025/08/07 09:03:19 [1]	Run B7PL025-072:Wait	Mode: 0, Retry: 3</t>
        </is>
      </c>
    </row>
    <row r="488">
      <c r="A488" s="9" t="inlineStr">
        <is>
          <t>[09:03:19.553][PC] [Wait]++</t>
        </is>
      </c>
    </row>
    <row r="489">
      <c r="A489" s="11" t="inlineStr">
        <is>
          <t>2025/08/07 09:03:19 [1]	&gt; :Delay,"5000"</t>
        </is>
      </c>
    </row>
    <row r="490">
      <c r="A490" s="12" t="inlineStr">
        <is>
          <t>2025/08/07 09:03:24 [1]	&lt; 0</t>
        </is>
      </c>
    </row>
    <row r="491">
      <c r="A491" s="9" t="inlineStr">
        <is>
          <t>[09:03:24.570][PC] [Wait]--</t>
        </is>
      </c>
    </row>
    <row r="492">
      <c r="A492" s="9" t="inlineStr">
        <is>
          <t>2025/08/07 09:03:24 [1]	[PC] [Wait] ~~ TestTime:5.017048 sec</t>
        </is>
      </c>
    </row>
    <row r="493">
      <c r="A493" s="9" t="inlineStr">
        <is>
          <t>2025/08/07 09:03:24 [1]	Run OTFX035-073:Check Battery_discharger	Mode: 1, Retry: 3</t>
        </is>
      </c>
    </row>
    <row r="494">
      <c r="A494" s="9" t="inlineStr">
        <is>
          <t>[09:03:24.570][PC] [Check Battery_discharger]++</t>
        </is>
      </c>
    </row>
    <row r="495">
      <c r="A495" s="11" t="inlineStr">
        <is>
          <t>2025/08/07 09:03:24 [1]	(UART) &gt; diag -g current bat</t>
        </is>
      </c>
    </row>
    <row r="496">
      <c r="A496" s="9" t="inlineStr"/>
    </row>
    <row r="497">
      <c r="A497" s="12" t="inlineStr">
        <is>
          <t>2025/08/07 09:03:24 [1]	(UART) &lt; diag -g current bat</t>
        </is>
      </c>
    </row>
    <row r="498">
      <c r="A498" s="9" t="inlineStr">
        <is>
          <t>'-443</t>
        </is>
      </c>
    </row>
    <row r="499">
      <c r="A499" s="9" t="inlineStr">
        <is>
          <t xml:space="preserve">root@NOKIA360Camera-Valo360:/root$ </t>
        </is>
      </c>
    </row>
    <row r="500">
      <c r="A500" s="9" t="inlineStr">
        <is>
          <t xml:space="preserve">root@NOKIA360Camera-Valo360:/root$ </t>
        </is>
      </c>
    </row>
    <row r="501">
      <c r="A501" s="9" t="inlineStr">
        <is>
          <t>2025/08/07 09:03:24 [1]	Check Battery_discharger Result: gBattery_current=-443</t>
        </is>
      </c>
    </row>
    <row r="502">
      <c r="A502" s="9" t="inlineStr">
        <is>
          <t>2025/08/07 09:03:24 [1]	CurrentTestID:OTFX035-0730 - The validation: gBattery_current = -443 (-1800,-100)</t>
        </is>
      </c>
    </row>
    <row r="503">
      <c r="A503" s="9" t="inlineStr">
        <is>
          <t>[09:03:24.630][PC] [Check Battery_discharger]--</t>
        </is>
      </c>
    </row>
    <row r="504">
      <c r="A504" s="9" t="inlineStr">
        <is>
          <t>2025/08/07 09:03:24 [1]	[PC] [Check Battery_discharger] ~~ TestTime:0.0600742 sec</t>
        </is>
      </c>
    </row>
    <row r="505">
      <c r="A505" s="9" t="inlineStr">
        <is>
          <t>2025/08/07 09:03:24 [1]	Run B7PL025-074:Power POE ON	Mode: 1, Retry: 3</t>
        </is>
      </c>
    </row>
    <row r="506">
      <c r="A506" s="9" t="inlineStr">
        <is>
          <t>[09:03:24.630][FIXTURE] [Power POE ON]++</t>
        </is>
      </c>
    </row>
    <row r="507">
      <c r="A507" s="11" t="inlineStr">
        <is>
          <t>2025/08/07 09:03:24 [1]	(UARTF) &gt; G</t>
        </is>
      </c>
    </row>
    <row r="508">
      <c r="A508" s="9" t="inlineStr"/>
    </row>
    <row r="509">
      <c r="A509" s="12" t="inlineStr">
        <is>
          <t xml:space="preserve">2025/08/07 09:03:24 [1]	(UARTF) &lt; </t>
        </is>
      </c>
    </row>
    <row r="510">
      <c r="A510" s="9" t="inlineStr">
        <is>
          <t>[09:03:24.630][FIXTURE] [Power POE ON]--</t>
        </is>
      </c>
    </row>
    <row r="511">
      <c r="A511" s="9" t="inlineStr">
        <is>
          <t>2025/08/07 09:03:24 [1]	[FIXTURE] [Power POE ON] ~~ TestTime:0 sec</t>
        </is>
      </c>
    </row>
    <row r="512">
      <c r="A512" s="9" t="inlineStr">
        <is>
          <t>2025/08/07 09:03:24 [1]	Run B7PL025-075:Wait	Mode: 0, Retry: 3</t>
        </is>
      </c>
    </row>
    <row r="513">
      <c r="A513" s="9" t="inlineStr">
        <is>
          <t>[09:03:24.630][PC] [Wait]++</t>
        </is>
      </c>
    </row>
    <row r="514">
      <c r="A514" s="11" t="inlineStr">
        <is>
          <t>2025/08/07 09:03:24 [1]	&gt; :Delay,"5000"</t>
        </is>
      </c>
    </row>
    <row r="515">
      <c r="A515" s="12" t="inlineStr">
        <is>
          <t>2025/08/07 09:03:30 [1]	&lt; 0</t>
        </is>
      </c>
    </row>
    <row r="516">
      <c r="A516" s="9" t="inlineStr">
        <is>
          <t>[09:03:30.377][PC] [Wait]--</t>
        </is>
      </c>
    </row>
    <row r="517">
      <c r="A517" s="9" t="inlineStr">
        <is>
          <t>2025/08/07 09:03:30 [1]	[PC] [Wait] ~~ TestTime:5.7471722 sec</t>
        </is>
      </c>
    </row>
    <row r="518">
      <c r="A518" s="9" t="inlineStr">
        <is>
          <t>2025/08/07 09:03:30 [1]	Run B7PL025-076:Wait	Mode: 0, Retry: 3</t>
        </is>
      </c>
    </row>
    <row r="519">
      <c r="A519" s="9" t="inlineStr">
        <is>
          <t>[09:03:30.377][PC] [Wait]++</t>
        </is>
      </c>
    </row>
    <row r="520">
      <c r="A520" s="11" t="inlineStr">
        <is>
          <t>2025/08/07 09:03:30 [1]	&gt; :Delay,"000"</t>
        </is>
      </c>
    </row>
    <row r="521">
      <c r="A521" s="12" t="inlineStr">
        <is>
          <t>2025/08/07 09:03:30 [1]	&lt; 0</t>
        </is>
      </c>
    </row>
    <row r="522">
      <c r="A522" s="9" t="inlineStr">
        <is>
          <t>[09:03:30.377][PC] [Wait]--</t>
        </is>
      </c>
    </row>
    <row r="523">
      <c r="A523" s="9" t="inlineStr">
        <is>
          <t>2025/08/07 09:03:30 [1]	[PC] [Wait] ~~ TestTime:0 sec</t>
        </is>
      </c>
    </row>
    <row r="524">
      <c r="A524" s="10" t="inlineStr">
        <is>
          <t>2025/08/07 09:03:30 [1]	B7PL025-076:@STEP033@Check DisCharging Test is Pass ! 		----- 10.8845372 Sec.</t>
        </is>
      </c>
    </row>
    <row r="525">
      <c r="A525" s="9" t="inlineStr">
        <is>
          <t>2025/08/07 09:03:30 [1]	DUT Test Completed !        ----- 10.8942672 Sec.</t>
        </is>
      </c>
    </row>
    <row r="526">
      <c r="A526" s="9" t="inlineStr">
        <is>
          <t>2025/08/07 09:03:30 [1]	Execute Phase 10 Test.</t>
        </is>
      </c>
    </row>
    <row r="527">
      <c r="A527" s="10" t="inlineStr">
        <is>
          <t>24. 2025/08/07 09:03:30 [1]	Do @STEP035@CHECK  wifi status</t>
        </is>
      </c>
    </row>
    <row r="528">
      <c r="A528" s="9" t="inlineStr">
        <is>
          <t>2025/08/07 09:03:30 [1]	Run NUVO008-077:Get wifi status UUID	Mode: 1, Retry: 3</t>
        </is>
      </c>
    </row>
    <row r="529">
      <c r="A529" s="9" t="inlineStr">
        <is>
          <t>[09:03:30.497][DUT] [Get wifi status UUID]++</t>
        </is>
      </c>
    </row>
    <row r="530">
      <c r="A530" s="11" t="inlineStr">
        <is>
          <t>2025/08/07 09:03:30 [1]	(UART) &gt; wpa_cli status</t>
        </is>
      </c>
    </row>
    <row r="531">
      <c r="A531" s="9" t="inlineStr"/>
    </row>
    <row r="532">
      <c r="A532" s="12" t="inlineStr">
        <is>
          <t>2025/08/07 09:03:35 [1]	(UART) &lt; wpa_cli status</t>
        </is>
      </c>
    </row>
    <row r="533">
      <c r="A533" s="9" t="inlineStr">
        <is>
          <t>Selected interface 'wlan0'</t>
        </is>
      </c>
    </row>
    <row r="534">
      <c r="A534" s="9" t="inlineStr">
        <is>
          <t>wpa_state=INTERFACE_DISABLED</t>
        </is>
      </c>
    </row>
    <row r="535">
      <c r="A535" s="9" t="inlineStr">
        <is>
          <t>p2p_device_address=c2:f5:35:9d:b4:f2</t>
        </is>
      </c>
    </row>
    <row r="536">
      <c r="A536" s="9" t="inlineStr">
        <is>
          <t>address=c0:f5:35:9d:b4:f2</t>
        </is>
      </c>
    </row>
    <row r="537">
      <c r="A537" s="9" t="inlineStr">
        <is>
          <t>uuid=64a4a22a-5a42-57ca-83c6-b571b91d2adc</t>
        </is>
      </c>
    </row>
    <row r="538">
      <c r="A538" s="9" t="inlineStr">
        <is>
          <t xml:space="preserve">root@NOKIA360Camera-Valo360:/root$ </t>
        </is>
      </c>
    </row>
    <row r="539">
      <c r="A539" s="9" t="inlineStr">
        <is>
          <t xml:space="preserve">root@NOKIA360Camera-Valo360:/root$ </t>
        </is>
      </c>
    </row>
    <row r="540">
      <c r="A540" s="9" t="inlineStr">
        <is>
          <t>2025/08/07 09:03:35 [1]	WithinString: 64a4a22a-5a42-57ca-83c6-b571b91d2adc</t>
        </is>
      </c>
    </row>
    <row r="541">
      <c r="A541" s="9" t="inlineStr">
        <is>
          <t>2025/08/07 09:03:35 [1]	Get wifi status UUID Result: gWIFI_status=64a4a22a-5a42-57ca-83c6-b571b91d2adc</t>
        </is>
      </c>
    </row>
    <row r="542">
      <c r="A542" s="9" t="inlineStr">
        <is>
          <t>[09:03:35.506][DUT] [Get wifi status UUID]--</t>
        </is>
      </c>
    </row>
    <row r="543">
      <c r="A543" s="9" t="inlineStr">
        <is>
          <t>2025/08/07 09:03:35 [1]	[DUT] [Get wifi status UUID] ~~ TestTime:5.0088267 sec</t>
        </is>
      </c>
    </row>
    <row r="544">
      <c r="A544" s="9" t="inlineStr">
        <is>
          <t>2025/08/07 09:03:35 [1]	Run VSCH024-078:set WIFI UP	Mode: 1, Retry: 3</t>
        </is>
      </c>
    </row>
    <row r="545">
      <c r="A545" s="9" t="inlineStr">
        <is>
          <t>[09:03:35.506][DUT] [set WIFI UP]++</t>
        </is>
      </c>
    </row>
    <row r="546">
      <c r="A546" s="11" t="inlineStr">
        <is>
          <t>2025/08/07 09:03:35 [1]	(UART) &gt; ifconfig wlan0 up</t>
        </is>
      </c>
    </row>
    <row r="547">
      <c r="A547" s="9" t="inlineStr"/>
    </row>
    <row r="548">
      <c r="A548" s="12" t="inlineStr">
        <is>
          <t>2025/08/07 09:03:35 [1]	(UART) &lt; ifconfig wlan0 up</t>
        </is>
      </c>
    </row>
    <row r="549">
      <c r="A549" s="9" t="inlineStr"/>
    </row>
    <row r="550">
      <c r="A550" s="9" t="inlineStr">
        <is>
          <t>[09:03:35.536][DUT] [set WIFI UP]--</t>
        </is>
      </c>
    </row>
    <row r="551">
      <c r="A551" s="9" t="inlineStr">
        <is>
          <t>2025/08/07 09:03:35 [1]	[DUT] [set WIFI UP] ~~ TestTime:0.0300102 sec</t>
        </is>
      </c>
    </row>
    <row r="552">
      <c r="A552" s="10" t="inlineStr">
        <is>
          <t>2025/08/07 09:03:35 [1]	VSCH024-078:@STEP035@CHECK  wifi status Test is Pass ! 		----- 5.0388369 Sec.</t>
        </is>
      </c>
    </row>
    <row r="553">
      <c r="A553" s="9" t="inlineStr">
        <is>
          <t>2025/08/07 09:03:35 [1]	DUT Test Completed !        ----- 5.0485144 Sec.</t>
        </is>
      </c>
    </row>
    <row r="554">
      <c r="A554" s="9" t="inlineStr">
        <is>
          <t>2025/08/07 09:03:35 [1]	Execute Phase 11 Test.</t>
        </is>
      </c>
    </row>
    <row r="555">
      <c r="A555" s="10" t="inlineStr">
        <is>
          <t>25. 2025/08/07 09:03:35 [1]	Do @STEP037@Write WIFI parameter</t>
        </is>
      </c>
    </row>
    <row r="556">
      <c r="A556" s="9" t="inlineStr">
        <is>
          <t>2025/08/07 09:03:35 [1]	Run VSCH024-079:Check WIFI ver	Mode: 4, Retry: 3</t>
        </is>
      </c>
    </row>
    <row r="557">
      <c r="A557" s="9" t="inlineStr">
        <is>
          <t>[09:03:35.625][DUT] [Check WIFI ver]++</t>
        </is>
      </c>
    </row>
    <row r="558">
      <c r="A558" s="11" t="inlineStr">
        <is>
          <t>2025/08/07 09:03:35 [1]	(UART) &gt; wl ver</t>
        </is>
      </c>
    </row>
    <row r="559">
      <c r="A559" s="9" t="inlineStr"/>
    </row>
    <row r="560">
      <c r="A560" s="12" t="inlineStr">
        <is>
          <t>2025/08/07 09:03:36 [1]	(UART) &lt; wl ver</t>
        </is>
      </c>
    </row>
    <row r="561">
      <c r="A561" s="9" t="inlineStr"/>
    </row>
    <row r="562">
      <c r="A562" s="9" t="inlineStr">
        <is>
          <t>[  123.782618] [dhd] STATIC-MSG) dhd_wlan_mem_prealloc : section 9, size 32896</t>
        </is>
      </c>
    </row>
    <row r="563">
      <c r="A563" s="9" t="inlineStr">
        <is>
          <t xml:space="preserve">root@NOKIA360Camera-Valo360:/root$ </t>
        </is>
      </c>
    </row>
    <row r="564">
      <c r="A564" s="9" t="inlineStr">
        <is>
          <t>root@NOKIA360Camera-Valo360:/root$ wl ver</t>
        </is>
      </c>
    </row>
    <row r="565">
      <c r="A565" s="9" t="inlineStr">
        <is>
          <t>1.333.2 (wlan=r829962-20230602-1 BCMINT)</t>
        </is>
      </c>
    </row>
    <row r="566">
      <c r="A566" s="9" t="inlineStr">
        <is>
          <t>wl0: Jan  5 2022 01:27:10 version 18.35.387.23.108 (WLTEST) (g34a0fd51) FWID 01-d7aecb64</t>
        </is>
      </c>
    </row>
    <row r="567">
      <c r="A567" s="9" t="inlineStr">
        <is>
          <t xml:space="preserve">root@NOKIA360Camera-Valo360:/root$ </t>
        </is>
      </c>
    </row>
    <row r="568">
      <c r="A568" s="9" t="inlineStr">
        <is>
          <t xml:space="preserve">root@NOKIA360Camera-Valo360:/root$ </t>
        </is>
      </c>
    </row>
    <row r="569">
      <c r="A569" s="9" t="inlineStr">
        <is>
          <t>[09:03:36.645][DUT] [Check WIFI ver]--</t>
        </is>
      </c>
    </row>
    <row r="570">
      <c r="A570" s="9" t="inlineStr">
        <is>
          <t>2025/08/07 09:03:36 [1]	[DUT] [Check WIFI ver] ~~ TestTime:1.0197693 sec</t>
        </is>
      </c>
    </row>
    <row r="571">
      <c r="A571" s="9" t="inlineStr">
        <is>
          <t>2025/08/07 09:03:36 [1]	Run B7PL025-082:Wait	Mode: 0, Retry: 3</t>
        </is>
      </c>
    </row>
    <row r="572">
      <c r="A572" s="9" t="inlineStr">
        <is>
          <t>[09:03:36.645][PC] [Wait]++</t>
        </is>
      </c>
    </row>
    <row r="573">
      <c r="A573" s="11" t="inlineStr">
        <is>
          <t>2025/08/07 09:03:36 [1]	&gt; :Delay,"000"</t>
        </is>
      </c>
    </row>
    <row r="574">
      <c r="A574" s="12" t="inlineStr">
        <is>
          <t>2025/08/07 09:03:36 [1]	&lt; 0</t>
        </is>
      </c>
    </row>
    <row r="575">
      <c r="A575" s="9" t="inlineStr">
        <is>
          <t>[09:03:36.645][PC] [Wait]--</t>
        </is>
      </c>
    </row>
    <row r="576">
      <c r="A576" s="9" t="inlineStr">
        <is>
          <t>2025/08/07 09:03:36 [1]	[PC] [Wait] ~~ TestTime:0 sec</t>
        </is>
      </c>
    </row>
    <row r="577">
      <c r="A577" s="10" t="inlineStr">
        <is>
          <t>2025/08/07 09:03:36 [1]	B7PL025-082:@STEP037@Write WIFI parameter Test is Pass ! 		----- 1.0197693 Sec.</t>
        </is>
      </c>
    </row>
    <row r="578">
      <c r="A578" s="9" t="inlineStr">
        <is>
          <t>2025/08/07 09:03:36 [1]	DUT Test Completed !        ----- 1.0297651 Sec.</t>
        </is>
      </c>
    </row>
    <row r="579">
      <c r="A579" s="9" t="inlineStr">
        <is>
          <t>2025/08/07 09:03:36 [1]	Execute Phase 12 Test.</t>
        </is>
      </c>
    </row>
    <row r="580">
      <c r="A580" s="10" t="inlineStr">
        <is>
          <t>26. 2025/08/07 09:03:36 [1]	Do @STEP039@SET Eth_MAC to DUT</t>
        </is>
      </c>
    </row>
    <row r="581">
      <c r="A581" s="10" t="inlineStr">
        <is>
          <t>2025/08/07 09:03:36 [1]	:@STEP039@SET Eth_MAC to DUT Test is Pass ! 		----- 0 Sec.</t>
        </is>
      </c>
    </row>
    <row r="582">
      <c r="A582" s="10" t="inlineStr">
        <is>
          <t>27. 2025/08/07 09:03:36 [1]	Do @STEP040@GET WIF_MAC</t>
        </is>
      </c>
    </row>
    <row r="583">
      <c r="A583" s="9" t="inlineStr">
        <is>
          <t>2025/08/07 09:03:36 [1]	Run B7PL025-086:Wait	Mode: 0, Retry: 3</t>
        </is>
      </c>
    </row>
    <row r="584">
      <c r="A584" s="9" t="inlineStr">
        <is>
          <t>[09:03:36.755][PC] [Wait]++</t>
        </is>
      </c>
    </row>
    <row r="585">
      <c r="A585" s="11" t="inlineStr">
        <is>
          <t>2025/08/07 09:03:36 [1]	&gt; :Delay,"1000"</t>
        </is>
      </c>
    </row>
    <row r="586">
      <c r="A586" s="12" t="inlineStr">
        <is>
          <t>2025/08/07 09:03:37 [1]	&lt; 0</t>
        </is>
      </c>
    </row>
    <row r="587">
      <c r="A587" s="9" t="inlineStr">
        <is>
          <t>[09:03:37.764][PC] [Wait]--</t>
        </is>
      </c>
    </row>
    <row r="588">
      <c r="A588" s="9" t="inlineStr">
        <is>
          <t>2025/08/07 09:03:37 [1]	[PC] [Wait] ~~ TestTime:1.0097599 sec</t>
        </is>
      </c>
    </row>
    <row r="589">
      <c r="A589" s="10" t="inlineStr">
        <is>
          <t>2025/08/07 09:03:37 [1]	B7PL025-086:@STEP040@GET WIF_MAC Test is Pass ! 		----- 1.0097599 Sec.</t>
        </is>
      </c>
    </row>
    <row r="590">
      <c r="A590" s="9" t="inlineStr">
        <is>
          <t>2025/08/07 09:03:37 [1]	DUT Test Completed !        ----- 1.0294229 Sec.</t>
        </is>
      </c>
    </row>
    <row r="591">
      <c r="A591" s="9" t="inlineStr">
        <is>
          <t>2025/08/07 09:03:37 [1]	Execute Phase 13 Test.</t>
        </is>
      </c>
    </row>
    <row r="592">
      <c r="A592" s="10" t="inlineStr">
        <is>
          <t>28. 2025/08/07 09:03:37 [1]	Do @STEP042@SET IVA KEY to DUT</t>
        </is>
      </c>
    </row>
    <row r="593">
      <c r="A593" s="9" t="inlineStr">
        <is>
          <t>2025/08/07 09:03:37 [1]	Run B7PL025-087:Check SFIS Enabled	Mode: 4, Retry: 3</t>
        </is>
      </c>
    </row>
    <row r="594">
      <c r="A594" s="11" t="inlineStr">
        <is>
          <t>2025/08/07 09:03:37 [1]	&gt; :SfEnabled</t>
        </is>
      </c>
    </row>
    <row r="595">
      <c r="A595" s="12" t="inlineStr">
        <is>
          <t>2025/08/07 09:03:37 [1]	&lt; 0</t>
        </is>
      </c>
    </row>
    <row r="596">
      <c r="A596" s="9" t="inlineStr">
        <is>
          <t>2025/08/07 09:03:37 [1]	Run B7PL025-092:Wait	Mode: 0, Retry: 3</t>
        </is>
      </c>
    </row>
    <row r="597">
      <c r="A597" s="9" t="inlineStr">
        <is>
          <t>[09:03:37.874][PC] [Wait]++</t>
        </is>
      </c>
    </row>
    <row r="598">
      <c r="A598" s="11" t="inlineStr">
        <is>
          <t>2025/08/07 09:03:37 [1]	&gt; :Delay,"000"</t>
        </is>
      </c>
    </row>
    <row r="599">
      <c r="A599" s="12" t="inlineStr">
        <is>
          <t>2025/08/07 09:03:37 [1]	&lt; 0</t>
        </is>
      </c>
    </row>
    <row r="600">
      <c r="A600" s="9" t="inlineStr">
        <is>
          <t>[09:03:37.884][PC] [Wait]--</t>
        </is>
      </c>
    </row>
    <row r="601">
      <c r="A601" s="9" t="inlineStr">
        <is>
          <t>2025/08/07 09:03:37 [1]	[PC] [Wait] ~~ TestTime:0.0100202 sec</t>
        </is>
      </c>
    </row>
    <row r="602">
      <c r="A602" s="10" t="inlineStr">
        <is>
          <t>2025/08/07 09:03:37 [1]	B7PL025-092:@STEP042@SET IVA KEY to DUT Test is Pass ! 		----- 0.0100202 Sec.</t>
        </is>
      </c>
    </row>
    <row r="603">
      <c r="A603" s="9" t="inlineStr">
        <is>
          <t>2025/08/07 09:03:37 [1]	DUT Test Completed !        ----- 0.0196836 Sec.</t>
        </is>
      </c>
    </row>
    <row r="604">
      <c r="A604" s="9" t="inlineStr">
        <is>
          <t>2025/08/07 09:03:37 [1]	Execute Phase 14 Test.</t>
        </is>
      </c>
    </row>
    <row r="605">
      <c r="A605" s="10" t="inlineStr">
        <is>
          <t>29. 2025/08/07 09:03:37 [1]	Do @STEP044@Check Charging</t>
        </is>
      </c>
    </row>
    <row r="606">
      <c r="A606" s="9" t="inlineStr">
        <is>
          <t>2025/08/07 09:03:37 [1]	Run OTFX076-093:Check SKU	Mode: 4, Retry: 3</t>
        </is>
      </c>
    </row>
    <row r="607">
      <c r="A607" s="9" t="inlineStr">
        <is>
          <t>[09:03:37.994][DUT] [Check SKU]++</t>
        </is>
      </c>
    </row>
    <row r="608">
      <c r="A608" s="11" t="inlineStr">
        <is>
          <t>2025/08/07 09:03:37 [1]	(UART) &gt; diag -g sku</t>
        </is>
      </c>
    </row>
    <row r="609">
      <c r="A609" s="9" t="inlineStr"/>
    </row>
    <row r="610">
      <c r="A610" s="12" t="inlineStr">
        <is>
          <t>2025/08/07 09:03:38 [1]	(UART) &lt; diag -g sku</t>
        </is>
      </c>
    </row>
    <row r="611">
      <c r="A611" s="9" t="inlineStr">
        <is>
          <t>diag: sku N3C2401C</t>
        </is>
      </c>
    </row>
    <row r="612">
      <c r="A612" s="9" t="inlineStr">
        <is>
          <t xml:space="preserve">root@NOKIA360Camera-Valo360:/root$ </t>
        </is>
      </c>
    </row>
    <row r="613">
      <c r="A613" s="9" t="inlineStr">
        <is>
          <t xml:space="preserve">root@NOKIA360Camera-Valo360:/root$ </t>
        </is>
      </c>
    </row>
    <row r="614">
      <c r="A614" s="9" t="inlineStr">
        <is>
          <t>[09:03:38.054][DUT] [Check SKU]--</t>
        </is>
      </c>
    </row>
    <row r="615">
      <c r="A615" s="9" t="inlineStr">
        <is>
          <t>2025/08/07 09:03:38 [1]	[DUT] [Check SKU] ~~ TestTime:0.0602599 sec</t>
        </is>
      </c>
    </row>
    <row r="616">
      <c r="A616" s="9" t="inlineStr">
        <is>
          <t>2025/08/07 09:03:38 [1]	Run B7PL025-094:Wait	Mode: 0, Retry: 3</t>
        </is>
      </c>
    </row>
    <row r="617">
      <c r="A617" s="9" t="inlineStr">
        <is>
          <t>[09:03:38.054][PC] [Wait]++</t>
        </is>
      </c>
    </row>
    <row r="618">
      <c r="A618" s="11" t="inlineStr">
        <is>
          <t>2025/08/07 09:03:38 [1]	&gt; :Delay,"10000"</t>
        </is>
      </c>
    </row>
    <row r="619">
      <c r="A619" s="12" t="inlineStr">
        <is>
          <t>2025/08/07 09:03:48 [1]	&lt; 0</t>
        </is>
      </c>
    </row>
    <row r="620">
      <c r="A620" s="9" t="inlineStr">
        <is>
          <t>[09:03:48.069][PC] [Wait]--</t>
        </is>
      </c>
    </row>
    <row r="621">
      <c r="A621" s="9" t="inlineStr">
        <is>
          <t>2025/08/07 09:03:48 [1]	[PC] [Wait] ~~ TestTime:10.0151607 sec</t>
        </is>
      </c>
    </row>
    <row r="622">
      <c r="A622" s="9" t="inlineStr">
        <is>
          <t>2025/08/07 09:03:48 [1]	Run OTFX035-095:Check Battery_charger	Mode: 4, Retry: 3</t>
        </is>
      </c>
    </row>
    <row r="623">
      <c r="A623" s="9" t="inlineStr">
        <is>
          <t>[09:03:48.069][PC] [Check Battery_charger]++</t>
        </is>
      </c>
    </row>
    <row r="624">
      <c r="A624" s="11" t="inlineStr">
        <is>
          <t>2025/08/07 09:03:48 [1]	(UART) &gt; diag -g current bat</t>
        </is>
      </c>
    </row>
    <row r="625">
      <c r="A625" s="9" t="inlineStr"/>
    </row>
    <row r="626">
      <c r="A626" s="12" t="inlineStr">
        <is>
          <t>2025/08/07 09:03:53 [1]	(UART) &lt; diag -g current bat</t>
        </is>
      </c>
    </row>
    <row r="627">
      <c r="A627" s="9" t="inlineStr">
        <is>
          <t>1676</t>
        </is>
      </c>
    </row>
    <row r="628">
      <c r="A628" s="9" t="inlineStr">
        <is>
          <t xml:space="preserve">root@NOKIA360Camera-Valo360:/root$ </t>
        </is>
      </c>
    </row>
    <row r="629">
      <c r="A629" s="9" t="inlineStr">
        <is>
          <t xml:space="preserve">root@NOKIA360Camera-Valo360:/root$ </t>
        </is>
      </c>
    </row>
    <row r="630">
      <c r="A630" s="9" t="inlineStr">
        <is>
          <t>2025/08/07 09:03:53 [1]	Check Battery_charger Result: gBattery_current=1676</t>
        </is>
      </c>
    </row>
    <row r="631">
      <c r="A631" s="9" t="inlineStr">
        <is>
          <t>2025/08/07 09:03:53 [1]	CurrentTestID:OTFX035-0950 - The validation: gBattery_current = 1676 (100,3000)</t>
        </is>
      </c>
    </row>
    <row r="632">
      <c r="A632" s="9" t="inlineStr">
        <is>
          <t>[09:03:53.077][PC] [Check Battery_charger]--</t>
        </is>
      </c>
    </row>
    <row r="633">
      <c r="A633" s="9" t="inlineStr">
        <is>
          <t>2025/08/07 09:03:53 [1]	[PC] [Check Battery_charger] ~~ TestTime:5.0073001 sec</t>
        </is>
      </c>
    </row>
    <row r="634">
      <c r="A634" s="9" t="inlineStr">
        <is>
          <t>2025/08/07 09:03:53 [1]	Run B7PL025-098:Wait	Mode: 1, Retry: 3</t>
        </is>
      </c>
    </row>
    <row r="635">
      <c r="A635" s="9" t="inlineStr">
        <is>
          <t>[09:03:53.077][PC] [Wait]++</t>
        </is>
      </c>
    </row>
    <row r="636">
      <c r="A636" s="11" t="inlineStr">
        <is>
          <t>2025/08/07 09:03:53 [1]	&gt; :Delay,"1000"</t>
        </is>
      </c>
    </row>
    <row r="637">
      <c r="A637" s="12" t="inlineStr">
        <is>
          <t>2025/08/07 09:03:54 [1]	&lt; 0</t>
        </is>
      </c>
    </row>
    <row r="638">
      <c r="A638" s="9" t="inlineStr">
        <is>
          <t>[09:03:54.086][PC] [Wait]--</t>
        </is>
      </c>
    </row>
    <row r="639">
      <c r="A639" s="9" t="inlineStr">
        <is>
          <t>2025/08/07 09:03:54 [1]	[PC] [Wait] ~~ TestTime:1.0094613 sec</t>
        </is>
      </c>
    </row>
    <row r="640">
      <c r="A640" s="10" t="inlineStr">
        <is>
          <t>2025/08/07 09:03:54 [1]	B7PL025-098:@STEP044@Check Charging Test is Pass ! 		----- 16.092182 Sec.</t>
        </is>
      </c>
    </row>
    <row r="641">
      <c r="A641" s="10" t="inlineStr">
        <is>
          <t>30. 2025/08/07 09:03:54 [1]	Do @STEP045@SET HW version</t>
        </is>
      </c>
    </row>
    <row r="642">
      <c r="A642" s="10" t="inlineStr">
        <is>
          <t>2025/08/07 09:03:54 [1]	:@STEP045@SET HW version Test is Pass ! 		----- 0 Sec.</t>
        </is>
      </c>
    </row>
    <row r="643">
      <c r="A643" s="10" t="inlineStr">
        <is>
          <t>31. 2025/08/07 09:03:54 [1]	Do @STEP046@SET SSN</t>
        </is>
      </c>
    </row>
    <row r="644">
      <c r="A644" s="10" t="inlineStr">
        <is>
          <t>2025/08/07 09:03:54 [1]	:@STEP046@SET SSN Test is Pass ! 		----- 0 Sec.</t>
        </is>
      </c>
    </row>
    <row r="645">
      <c r="A645" s="9" t="inlineStr">
        <is>
          <t>2025/08/07 09:03:54 [1]	DUT Test Completed !        ----- 16.1218626 Sec.</t>
        </is>
      </c>
    </row>
    <row r="646">
      <c r="A646" s="9" t="inlineStr">
        <is>
          <t>2025/08/07 09:03:54 [1]	Execute Phase 15 Test.</t>
        </is>
      </c>
    </row>
    <row r="647">
      <c r="A647" s="10" t="inlineStr">
        <is>
          <t>32. 2025/08/07 09:03:54 [1]	Do @STEP048@GET 5gModule_SN+IMEI</t>
        </is>
      </c>
    </row>
    <row r="648">
      <c r="A648" s="9" t="inlineStr">
        <is>
          <t>2025/08/07 09:03:54 [1]	Run OTFX076-103:Check SKU	Mode: 4, Retry: 3</t>
        </is>
      </c>
    </row>
    <row r="649">
      <c r="A649" s="9" t="inlineStr">
        <is>
          <t>[09:03:54.186][DUT] [Check SKU]++</t>
        </is>
      </c>
    </row>
    <row r="650">
      <c r="A650" s="11" t="inlineStr">
        <is>
          <t>2025/08/07 09:03:54 [1]	(UART) &gt; diag -g sku</t>
        </is>
      </c>
    </row>
    <row r="651">
      <c r="A651" s="9" t="inlineStr"/>
    </row>
    <row r="652">
      <c r="A652" s="12" t="inlineStr">
        <is>
          <t>2025/08/07 09:03:54 [1]	(UART) &lt; diag -g sku</t>
        </is>
      </c>
    </row>
    <row r="653">
      <c r="A653" s="9" t="inlineStr">
        <is>
          <t>diag: sku N3C2401C</t>
        </is>
      </c>
    </row>
    <row r="654">
      <c r="A654" s="9" t="inlineStr">
        <is>
          <t xml:space="preserve">root@NOKIA360Camera-Valo360:/root$ </t>
        </is>
      </c>
    </row>
    <row r="655">
      <c r="A655" s="9" t="inlineStr">
        <is>
          <t xml:space="preserve">root@NOKIA360Camera-Valo360:/root$ </t>
        </is>
      </c>
    </row>
    <row r="656">
      <c r="A656" s="9" t="inlineStr">
        <is>
          <t>[09:03:54.256][DUT] [Check SKU]--</t>
        </is>
      </c>
    </row>
    <row r="657">
      <c r="A657" s="9" t="inlineStr">
        <is>
          <t>2025/08/07 09:03:54 [1]	[DUT] [Check SKU] ~~ TestTime:0.0699623 sec</t>
        </is>
      </c>
    </row>
    <row r="658">
      <c r="A658" s="9" t="inlineStr">
        <is>
          <t>2025/08/07 09:03:54 [1]	Run WUIF004-107:Get 5G PCI status	Mode: 1, Retry: 3</t>
        </is>
      </c>
    </row>
    <row r="659">
      <c r="A659" s="9" t="inlineStr">
        <is>
          <t>[09:03:54.256][DUT] [Get 5G PCI status]++</t>
        </is>
      </c>
    </row>
    <row r="660">
      <c r="A660" s="11" t="inlineStr">
        <is>
          <t>2025/08/07 09:03:54 [1]	(UART) &gt; lspci</t>
        </is>
      </c>
    </row>
    <row r="661">
      <c r="A661" s="9" t="inlineStr"/>
    </row>
    <row r="662">
      <c r="A662" s="12" t="inlineStr">
        <is>
          <t>2025/08/07 09:03:55 [1]	(UART) &lt; lspci</t>
        </is>
      </c>
    </row>
    <row r="663">
      <c r="A663" s="9" t="inlineStr">
        <is>
          <t>0000:00:00.0 Class 0604: Device 1e09:0006 (rev 01)</t>
        </is>
      </c>
    </row>
    <row r="664">
      <c r="A664" s="9" t="inlineStr">
        <is>
          <t>0000:01:00.0 Class 0280: Device 14e4:449d (rev 02)</t>
        </is>
      </c>
    </row>
    <row r="665">
      <c r="A665" s="9" t="inlineStr">
        <is>
          <t>0001:10:00.0 Class 0604: Device 1e09:0006 (rev 01)</t>
        </is>
      </c>
    </row>
    <row r="666">
      <c r="A666" s="9" t="inlineStr">
        <is>
          <t>0001:11:00.0 Class ff00: Device 17cb:0308</t>
        </is>
      </c>
    </row>
    <row r="667">
      <c r="A667" s="9" t="inlineStr">
        <is>
          <t xml:space="preserve">root@NOKIA360Camera-Valo360:/root$ </t>
        </is>
      </c>
    </row>
    <row r="668">
      <c r="A668" s="9" t="inlineStr">
        <is>
          <t xml:space="preserve">root@NOKIA360Camera-Valo360:/root$ </t>
        </is>
      </c>
    </row>
    <row r="669">
      <c r="A669" s="9" t="inlineStr">
        <is>
          <t>[09:03:55.276][DUT] [Get 5G PCI status]--</t>
        </is>
      </c>
    </row>
    <row r="670">
      <c r="A670" s="9" t="inlineStr">
        <is>
          <t>2025/08/07 09:03:55 [1]	[DUT] [Get 5G PCI status] ~~ TestTime:1.0194839 sec</t>
        </is>
      </c>
    </row>
    <row r="671">
      <c r="A671" s="9" t="inlineStr">
        <is>
          <t>2025/08/07 09:03:55 [1]	Run B7PL025-108:Wait	Mode: 0, Retry: 3</t>
        </is>
      </c>
    </row>
    <row r="672">
      <c r="A672" s="9" t="inlineStr">
        <is>
          <t>[09:03:55.276][PC] [Wait]++</t>
        </is>
      </c>
    </row>
    <row r="673">
      <c r="A673" s="11" t="inlineStr">
        <is>
          <t>2025/08/07 09:03:55 [1]	&gt; :Delay,"0000"</t>
        </is>
      </c>
    </row>
    <row r="674">
      <c r="A674" s="12" t="inlineStr">
        <is>
          <t>2025/08/07 09:03:55 [1]	&lt; 0</t>
        </is>
      </c>
    </row>
    <row r="675">
      <c r="A675" s="9" t="inlineStr">
        <is>
          <t>[09:03:55.276][PC] [Wait]--</t>
        </is>
      </c>
    </row>
    <row r="676">
      <c r="A676" s="9" t="inlineStr">
        <is>
          <t>2025/08/07 09:03:55 [1]	[PC] [Wait] ~~ TestTime:0 sec</t>
        </is>
      </c>
    </row>
    <row r="677">
      <c r="A677" s="10" t="inlineStr">
        <is>
          <t>2025/08/07 09:03:55 [1]	B7PL025-108:@STEP048@GET 5gModule_SN+IMEI Test is Pass ! 		----- 1.0894462 Sec.</t>
        </is>
      </c>
    </row>
    <row r="678">
      <c r="A678" s="9" t="inlineStr">
        <is>
          <t>2025/08/07 09:03:55 [1]	DUT Test Completed !        ----- 1.0994416 Sec.</t>
        </is>
      </c>
    </row>
    <row r="679">
      <c r="A679" s="9" t="inlineStr">
        <is>
          <t>2025/08/07 09:03:55 [1]	Execute Phase 16 Test.</t>
        </is>
      </c>
    </row>
    <row r="680">
      <c r="A680" s="10" t="inlineStr">
        <is>
          <t>33. 2025/08/07 09:03:55 [1]	Do @STEP050@CHECK SIM CARD</t>
        </is>
      </c>
    </row>
    <row r="681">
      <c r="A681" s="9" t="inlineStr">
        <is>
          <t>2025/08/07 09:03:55 [1]	Run OTFX076-109:Check SKU	Mode: 4, Retry: 3</t>
        </is>
      </c>
    </row>
    <row r="682">
      <c r="A682" s="9" t="inlineStr">
        <is>
          <t>[09:03:55.375][DUT] [Check SKU]++</t>
        </is>
      </c>
    </row>
    <row r="683">
      <c r="A683" s="11" t="inlineStr">
        <is>
          <t>2025/08/07 09:03:55 [1]	(UART) &gt; diag -g sku</t>
        </is>
      </c>
    </row>
    <row r="684">
      <c r="A684" s="9" t="inlineStr"/>
    </row>
    <row r="685">
      <c r="A685" s="12" t="inlineStr">
        <is>
          <t>2025/08/07 09:03:55 [1]	(UART) &lt; diag -g sku</t>
        </is>
      </c>
    </row>
    <row r="686">
      <c r="A686" s="9" t="inlineStr">
        <is>
          <t>diag: sku N3C2401C</t>
        </is>
      </c>
    </row>
    <row r="687">
      <c r="A687" s="9" t="inlineStr">
        <is>
          <t>root@NOK</t>
        </is>
      </c>
    </row>
    <row r="688">
      <c r="A688" s="9" t="inlineStr">
        <is>
          <t>[09:03:55.405][DUT] [Check SKU]--</t>
        </is>
      </c>
    </row>
    <row r="689">
      <c r="A689" s="9" t="inlineStr">
        <is>
          <t>2025/08/07 09:03:55 [1]	[DUT] [Check SKU] ~~ TestTime:0.0299841 sec</t>
        </is>
      </c>
    </row>
    <row r="690">
      <c r="A690" s="9" t="inlineStr">
        <is>
          <t>2025/08/07 09:03:55 [1]	Run ITIF010-110:Check SIMCARD	Mode: 1, Retry: 3</t>
        </is>
      </c>
    </row>
    <row r="691">
      <c r="A691" s="9" t="inlineStr">
        <is>
          <t>[09:03:55.405][DUT] [Check SIMCARD]++</t>
        </is>
      </c>
    </row>
    <row r="692">
      <c r="A692" s="11" t="inlineStr">
        <is>
          <t>2025/08/07 09:03:55 [1]	(UART) &gt; test5g at+cfun=1</t>
        </is>
      </c>
    </row>
    <row r="693">
      <c r="A693" s="9" t="inlineStr"/>
    </row>
    <row r="694">
      <c r="A694" s="12" t="inlineStr">
        <is>
          <t xml:space="preserve">2025/08/07 09:03:55 [1]	(UART) &lt; IA360Camera-Valo360:/root$ </t>
        </is>
      </c>
    </row>
    <row r="695">
      <c r="A695" s="9" t="inlineStr">
        <is>
          <t>root@NOKIA360Camera-Valo360:/root$ test5g at+cfun=1</t>
        </is>
      </c>
    </row>
    <row r="696">
      <c r="A696" s="9" t="inlineStr">
        <is>
          <t xml:space="preserve">root@NOKIA360Camera-Valo360:/root$ </t>
        </is>
      </c>
    </row>
    <row r="697">
      <c r="A697" s="9" t="inlineStr">
        <is>
          <t xml:space="preserve">root@NOKIA360Camera-Valo360:/root$ </t>
        </is>
      </c>
    </row>
    <row r="698">
      <c r="A698" s="9" t="inlineStr">
        <is>
          <t>[09:03:55.435][DUT] [Check SIMCARD]--</t>
        </is>
      </c>
    </row>
    <row r="699">
      <c r="A699" s="9" t="inlineStr">
        <is>
          <t>2025/08/07 09:03:55 [1]	[DUT] [Check SIMCARD] ~~ TestTime:0.0299873 sec</t>
        </is>
      </c>
    </row>
    <row r="700">
      <c r="A700" s="9" t="inlineStr">
        <is>
          <t>2025/08/07 09:03:55 [1]	Run B7PL025-111:Wait	Mode: 0, Retry: 3</t>
        </is>
      </c>
    </row>
    <row r="701">
      <c r="A701" s="9" t="inlineStr">
        <is>
          <t>[09:03:55.435][PC] [Wait]++</t>
        </is>
      </c>
    </row>
    <row r="702">
      <c r="A702" s="11" t="inlineStr">
        <is>
          <t>2025/08/07 09:03:55 [1]	&gt; :Delay,"2000"</t>
        </is>
      </c>
    </row>
    <row r="703">
      <c r="A703" s="12" t="inlineStr">
        <is>
          <t>2025/08/07 09:03:57 [1]	&lt; 0</t>
        </is>
      </c>
    </row>
    <row r="704">
      <c r="A704" s="9" t="inlineStr">
        <is>
          <t>[09:03:57.444][PC] [Wait]--</t>
        </is>
      </c>
    </row>
    <row r="705">
      <c r="A705" s="9" t="inlineStr">
        <is>
          <t>2025/08/07 09:03:57 [1]	[PC] [Wait] ~~ TestTime:2.0088966 sec</t>
        </is>
      </c>
    </row>
    <row r="706">
      <c r="A706" s="9" t="inlineStr">
        <is>
          <t>2025/08/07 09:03:57 [1]	Run ITIF010-112:Check SIM  CIMI	Mode: 1, Retry: 3</t>
        </is>
      </c>
    </row>
    <row r="707">
      <c r="A707" s="9" t="inlineStr">
        <is>
          <t>[09:03:57.444][DUT] [Check SIM  CIMI]++</t>
        </is>
      </c>
    </row>
    <row r="708">
      <c r="A708" s="11" t="inlineStr">
        <is>
          <t>2025/08/07 09:03:57 [1]	(UART) &gt; test5g at+cimi</t>
        </is>
      </c>
    </row>
    <row r="709">
      <c r="A709" s="9" t="inlineStr"/>
    </row>
    <row r="710">
      <c r="A710" s="12" t="inlineStr">
        <is>
          <t>2025/08/07 09:03:58 [1]	(UART) &lt; [5G]:PB DONE</t>
        </is>
      </c>
    </row>
    <row r="711">
      <c r="A711" s="9" t="inlineStr">
        <is>
          <t>test5g at+cimi</t>
        </is>
      </c>
    </row>
    <row r="712">
      <c r="A712" s="9" t="inlineStr">
        <is>
          <t xml:space="preserve">root@NOKIA360Camera-Valo360:/root$ </t>
        </is>
      </c>
    </row>
    <row r="713">
      <c r="A713" s="9" t="inlineStr">
        <is>
          <t>root@NOKIA360Camera-Valo360:/root$ at+cimi</t>
        </is>
      </c>
    </row>
    <row r="714">
      <c r="A714" s="9" t="inlineStr">
        <is>
          <t>466977004933066</t>
        </is>
      </c>
    </row>
    <row r="715">
      <c r="A715" s="9" t="inlineStr">
        <is>
          <t>OK</t>
        </is>
      </c>
    </row>
    <row r="716">
      <c r="A716" s="9" t="inlineStr"/>
    </row>
    <row r="717">
      <c r="A717" s="9" t="inlineStr">
        <is>
          <t>[09:03:58.464][DUT] [Check SIM  CIMI]--</t>
        </is>
      </c>
    </row>
    <row r="718">
      <c r="A718" s="9" t="inlineStr">
        <is>
          <t>2025/08/07 09:03:58 [1]	[DUT] [Check SIM  CIMI] ~~ TestTime:1.0194859 sec</t>
        </is>
      </c>
    </row>
    <row r="719">
      <c r="A719" s="9" t="inlineStr">
        <is>
          <t>2025/08/07 09:03:58 [1]	Run B7PL025-113:Wait Boot	Mode: 0, Retry: 3</t>
        </is>
      </c>
    </row>
    <row r="720">
      <c r="A720" s="11" t="inlineStr">
        <is>
          <t>2025/08/07 09:03:58 [1]	&gt; :Delay,"0"</t>
        </is>
      </c>
    </row>
    <row r="721">
      <c r="A721" s="12" t="inlineStr">
        <is>
          <t>2025/08/07 09:03:58 [1]	&lt; 0</t>
        </is>
      </c>
    </row>
    <row r="722">
      <c r="A722" s="10" t="inlineStr">
        <is>
          <t>2025/08/07 09:03:58 [1]	B7PL025-113:@STEP050@CHECK SIM CARD Test is Pass ! 		----- 3.0883539 Sec.</t>
        </is>
      </c>
    </row>
    <row r="723">
      <c r="A723" s="10" t="inlineStr">
        <is>
          <t>34. 2025/08/07 09:03:58 [1]	Do @STEP051@CHECK SD  Inserted</t>
        </is>
      </c>
    </row>
    <row r="724">
      <c r="A724" s="9" t="inlineStr">
        <is>
          <t>2025/08/07 09:03:58 [1]	Run NBHM004-114:SD card inserted	Mode: 1, Retry: 3</t>
        </is>
      </c>
    </row>
    <row r="725">
      <c r="A725" s="9" t="inlineStr">
        <is>
          <t>[09:03:58.474][DUT] [SD card inserted]++</t>
        </is>
      </c>
    </row>
    <row r="726">
      <c r="A726" s="11" t="inlineStr">
        <is>
          <t>2025/08/07 09:03:58 [1]	(UART) &gt; diag -g status sd</t>
        </is>
      </c>
    </row>
    <row r="727">
      <c r="A727" s="9" t="inlineStr"/>
    </row>
    <row r="728">
      <c r="A728" s="12" t="inlineStr">
        <is>
          <t>2025/08/07 09:03:58 [1]	(UART) &lt; diag -g status sd</t>
        </is>
      </c>
    </row>
    <row r="729">
      <c r="A729" s="9" t="inlineStr">
        <is>
          <t>inserted</t>
        </is>
      </c>
    </row>
    <row r="730">
      <c r="A730" s="9" t="inlineStr">
        <is>
          <t>root@</t>
        </is>
      </c>
    </row>
    <row r="731">
      <c r="A731" s="9" t="inlineStr">
        <is>
          <t>[09:03:58.514][DUT] [SD card inserted]--</t>
        </is>
      </c>
    </row>
    <row r="732">
      <c r="A732" s="9" t="inlineStr">
        <is>
          <t>2025/08/07 09:03:58 [1]	[DUT] [SD card inserted] ~~ TestTime:0.0399883 sec</t>
        </is>
      </c>
    </row>
    <row r="733">
      <c r="A733" s="9" t="inlineStr">
        <is>
          <t>2025/08/07 09:03:58 [1]	Run PDSC003-115:Check SD RW	Mode: 1, Retry: 3</t>
        </is>
      </c>
    </row>
    <row r="734">
      <c r="A734" s="9" t="inlineStr">
        <is>
          <t>[09:03:58.514][DUT] [Check SD RW]++</t>
        </is>
      </c>
    </row>
    <row r="735">
      <c r="A735" s="11" t="inlineStr">
        <is>
          <t>2025/08/07 09:03:58 [1]	(UART) &gt; mount |grep sd</t>
        </is>
      </c>
    </row>
    <row r="736">
      <c r="A736" s="9" t="inlineStr"/>
    </row>
    <row r="737">
      <c r="A737" s="12" t="inlineStr">
        <is>
          <t xml:space="preserve">2025/08/07 09:03:58 [1]	(UART) &lt; NOKIA360Camera-Valo360:/root$ </t>
        </is>
      </c>
    </row>
    <row r="738">
      <c r="A738" s="9" t="inlineStr">
        <is>
          <t>root@NOKIA360Camera-Valo360:/root$ mount |grep sd</t>
        </is>
      </c>
    </row>
    <row r="739">
      <c r="A739" s="13" t="inlineStr">
        <is>
          <t>/dev/mmcblk0p1 on /mnt/sd type vfat (rw,dirsync,relatime,fmask=0000,dmask=0000,allow_utime=0022,codepage=437,iocharset=iso8859-1,shortname=mixed,utf8,tz=UTC,errors=remount-ro)</t>
        </is>
      </c>
    </row>
    <row r="740">
      <c r="A740" s="9" t="inlineStr">
        <is>
          <t xml:space="preserve">root@NOKIA360Camera-Valo360:/root$ </t>
        </is>
      </c>
    </row>
    <row r="741">
      <c r="A741" s="9" t="inlineStr">
        <is>
          <t xml:space="preserve">root@NOKIA360Camera-Valo360:/root$ </t>
        </is>
      </c>
    </row>
    <row r="742">
      <c r="A742" s="9" t="inlineStr">
        <is>
          <t>[09:03:58.574][DUT] [Check SD RW]--</t>
        </is>
      </c>
    </row>
    <row r="743">
      <c r="A743" s="9" t="inlineStr">
        <is>
          <t>2025/08/07 09:03:58 [1]	[DUT] [Check SD RW] ~~ TestTime:0.0599634 sec</t>
        </is>
      </c>
    </row>
    <row r="744">
      <c r="A744" s="9" t="inlineStr">
        <is>
          <t>2025/08/07 09:03:58 [1]	Run PDSC003-116:Check SD RW	Mode: 1, Retry: 3</t>
        </is>
      </c>
    </row>
    <row r="745">
      <c r="A745" s="9" t="inlineStr">
        <is>
          <t>[09:03:58.574][DUT] [Check SD RW]++</t>
        </is>
      </c>
    </row>
    <row r="746">
      <c r="A746" s="11" t="inlineStr">
        <is>
          <t>2025/08/07 09:03:58 [1]	(UART) &gt; echo "1234" &gt; /mnt/sd/test_sd</t>
        </is>
      </c>
    </row>
    <row r="747">
      <c r="A747" s="9" t="inlineStr"/>
    </row>
    <row r="748">
      <c r="A748" s="11" t="inlineStr">
        <is>
          <t>2025/08/07 09:03:58 [1]	(UART) &lt; echo "1234" &gt; /mnt/sd/test_sd</t>
        </is>
      </c>
    </row>
    <row r="749">
      <c r="A749" s="9" t="inlineStr">
        <is>
          <t xml:space="preserve">root@NOKIA360Camera-Valo360:/root$ </t>
        </is>
      </c>
    </row>
    <row r="750">
      <c r="A750" s="9" t="inlineStr">
        <is>
          <t xml:space="preserve">root@NOKIA360Camera-Valo360:/root$ </t>
        </is>
      </c>
    </row>
    <row r="751">
      <c r="A751" s="9" t="inlineStr">
        <is>
          <t>[09:03:58.664][DUT] [Check SD RW]--</t>
        </is>
      </c>
    </row>
    <row r="752">
      <c r="A752" s="9" t="inlineStr">
        <is>
          <t>2025/08/07 09:03:58 [1]	[DUT] [Check SD RW] ~~ TestTime:0.0899563 sec</t>
        </is>
      </c>
    </row>
    <row r="753">
      <c r="A753" s="9" t="inlineStr">
        <is>
          <t>2025/08/07 09:03:58 [1]	Run PDSC003-117:Check SD RW	Mode: 1, Retry: 3</t>
        </is>
      </c>
    </row>
    <row r="754">
      <c r="A754" s="9" t="inlineStr">
        <is>
          <t>[09:03:58.664][DUT] [Check SD RW]++</t>
        </is>
      </c>
    </row>
    <row r="755">
      <c r="A755" s="11" t="inlineStr">
        <is>
          <t>2025/08/07 09:03:58 [1]	(UART) &gt; cat /mnt/sd/test_sd</t>
        </is>
      </c>
    </row>
    <row r="756">
      <c r="A756" s="9" t="inlineStr"/>
    </row>
    <row r="757">
      <c r="A757" s="12" t="inlineStr">
        <is>
          <t>2025/08/07 09:03:58 [1]	(UART) &lt; cat /mnt/sd/test_sd</t>
        </is>
      </c>
    </row>
    <row r="758">
      <c r="A758" s="9" t="inlineStr">
        <is>
          <t>1234</t>
        </is>
      </c>
    </row>
    <row r="759">
      <c r="A759" s="9" t="inlineStr">
        <is>
          <t xml:space="preserve">root@NOKIA360Camera-Valo360:/root$ </t>
        </is>
      </c>
    </row>
    <row r="760">
      <c r="A760" s="9" t="inlineStr">
        <is>
          <t xml:space="preserve">root@NOKIA360Camera-Valo360:/root$ </t>
        </is>
      </c>
    </row>
    <row r="761">
      <c r="A761" s="9" t="inlineStr">
        <is>
          <t>[09:03:58.694][DUT] [Check SD RW]--</t>
        </is>
      </c>
    </row>
    <row r="762">
      <c r="A762" s="9" t="inlineStr">
        <is>
          <t>2025/08/07 09:03:58 [1]	[DUT] [Check SD RW] ~~ TestTime:0.0299808 sec</t>
        </is>
      </c>
    </row>
    <row r="763">
      <c r="A763" s="9" t="inlineStr">
        <is>
          <t>2025/08/07 09:03:58 [1]	BT init skips by ExecMode = 6.</t>
        </is>
      </c>
    </row>
    <row r="764">
      <c r="A764" s="10" t="inlineStr">
        <is>
          <t>2025/08/07 09:03:58 [1]	PDSC003-117:@STEP051@CHECK SD  Inserted Test is Pass ! 		----- 0.2198888 Sec.</t>
        </is>
      </c>
    </row>
    <row r="765">
      <c r="A765" s="9" t="inlineStr">
        <is>
          <t>2025/08/07 09:03:58 [1]	DUT Test Completed !        ----- 3.3282252 Sec.</t>
        </is>
      </c>
    </row>
    <row r="766">
      <c r="A766" s="9" t="inlineStr">
        <is>
          <t>2025/08/07 09:03:58 [1]	Execute Phase 17 Test.</t>
        </is>
      </c>
    </row>
    <row r="767">
      <c r="A767" s="10" t="inlineStr">
        <is>
          <t>35. 2025/08/07 09:03:58 [1]	Do @STEP053@GET BT MAC</t>
        </is>
      </c>
    </row>
    <row r="768">
      <c r="A768" s="9" t="inlineStr">
        <is>
          <t>2025/08/07 09:03:58 [1]	Run BTBT016-119:Get BT MAC	Mode: 1, Retry: 3</t>
        </is>
      </c>
    </row>
    <row r="769">
      <c r="A769" s="9" t="inlineStr">
        <is>
          <t>[09:03:58.814][DUT] [Get BT MAC]++</t>
        </is>
      </c>
    </row>
    <row r="770">
      <c r="A770" s="11" t="inlineStr">
        <is>
          <t>2025/08/07 09:03:58 [1]	(UART) &gt; hciconfig hci0 revision</t>
        </is>
      </c>
    </row>
    <row r="771">
      <c r="A771" s="9" t="inlineStr"/>
    </row>
    <row r="772">
      <c r="A772" s="12" t="inlineStr">
        <is>
          <t>2025/08/07 09:03:59 [1]	(UART) &lt; hciconfig hci0 revision</t>
        </is>
      </c>
    </row>
    <row r="773">
      <c r="A773" s="9" t="inlineStr">
        <is>
          <t>hci0:	Type: Primary  Bus: UART</t>
        </is>
      </c>
    </row>
    <row r="774">
      <c r="A774" s="9" t="inlineStr">
        <is>
          <t xml:space="preserve">	BD Address: C0:F5:35:9D:B4:F3  ACL MTU: 1021:8  SCO MTU: 64:1</t>
        </is>
      </c>
    </row>
    <row r="775">
      <c r="A775" s="9" t="inlineStr">
        <is>
          <t xml:space="preserve">	Firmware 0.17 / 17</t>
        </is>
      </c>
    </row>
    <row r="776">
      <c r="A776" s="9" t="inlineStr">
        <is>
          <t xml:space="preserve">root@NOKIA360Camera-Valo360:/root$ </t>
        </is>
      </c>
    </row>
    <row r="777">
      <c r="A777" s="9" t="inlineStr">
        <is>
          <t xml:space="preserve">root@NOKIA360Camera-Valo360:/root$ </t>
        </is>
      </c>
    </row>
    <row r="778">
      <c r="A778" s="9" t="inlineStr">
        <is>
          <t>2025/08/07 09:03:59 [1]	WithinString: C0:F5:35:9D:B4:F3</t>
        </is>
      </c>
    </row>
    <row r="779">
      <c r="A779" s="9" t="inlineStr">
        <is>
          <t>2025/08/07 09:03:59 [1]	Get BT MAC Result: MAC3_BT=C0F5359DB4F3</t>
        </is>
      </c>
    </row>
    <row r="780">
      <c r="A780" s="9" t="inlineStr">
        <is>
          <t>[09:03:59.843][DUT] [Get BT MAC]--</t>
        </is>
      </c>
    </row>
    <row r="781">
      <c r="A781" s="9" t="inlineStr">
        <is>
          <t>2025/08/07 09:03:59 [1]	[DUT] [Get BT MAC] ~~ TestTime:1.0294227 sec</t>
        </is>
      </c>
    </row>
    <row r="782">
      <c r="A782" s="10" t="inlineStr">
        <is>
          <t>2025/08/07 09:03:59 [1]	BTBT016-119:@STEP053@GET BT MAC Test is Pass ! 		----- 1.0294227 Sec.</t>
        </is>
      </c>
    </row>
    <row r="783">
      <c r="A783" s="10" t="inlineStr">
        <is>
          <t>36. 2025/08/07 09:03:59 [1]	Do @STEP054@GET CHIP SN</t>
        </is>
      </c>
    </row>
    <row r="784">
      <c r="A784" s="9" t="inlineStr">
        <is>
          <t>2025/08/07 09:03:59 [1]	Run IPIO024-120:get MicroChip SN	Mode: 1, Retry: 3</t>
        </is>
      </c>
    </row>
    <row r="785">
      <c r="A785" s="9" t="inlineStr">
        <is>
          <t>[09:03:59.853][DUT] [get MicroChip SN]++</t>
        </is>
      </c>
    </row>
    <row r="786">
      <c r="A786" s="11" t="inlineStr">
        <is>
          <t>2025/08/07 09:03:59 [1]	(UART) &gt; cryptoauth_test sernum</t>
        </is>
      </c>
    </row>
    <row r="787">
      <c r="A787" s="9" t="inlineStr"/>
    </row>
    <row r="788">
      <c r="A788" s="12" t="inlineStr">
        <is>
          <t>2025/08/07 09:04:00 [1]	(UART) &lt; cryptoauth_test ser[  147.763731] nvt_i2c 2f014f000.i2c: i2c_nvtim_xfer_msg(773) NACK!</t>
        </is>
      </c>
    </row>
    <row r="789">
      <c r="A789" s="9" t="inlineStr">
        <is>
          <t>num</t>
        </is>
      </c>
    </row>
    <row r="790">
      <c r="A790" s="9" t="inlineStr"/>
    </row>
    <row r="791">
      <c r="A791" s="9" t="inlineStr">
        <is>
          <t>[  147.769992] nvt_i2c 2f014f000.i2c: i2c_nvtim_rst_module: staus 0x10000000</t>
        </is>
      </c>
    </row>
    <row r="792">
      <c r="A792" s="9" t="inlineStr">
        <is>
          <t>[  147.796182] nvt_i2c 2f014f000.i2c: i2c_nvtim_xfer_msg(773) NACK!</t>
        </is>
      </c>
    </row>
    <row r="793">
      <c r="A793" s="9" t="inlineStr">
        <is>
          <t>[  147.802213] nvt_i2c 2f014f000.i2c: i2c_nvtim_rst_module: staus 0x10000000</t>
        </is>
      </c>
    </row>
    <row r="794">
      <c r="A794" s="9" t="inlineStr">
        <is>
          <t>serial number:</t>
        </is>
      </c>
    </row>
    <row r="795">
      <c r="A795" s="9" t="inlineStr"/>
    </row>
    <row r="796">
      <c r="A796" s="9" t="inlineStr">
        <is>
          <t>01 23 5B 6D BF 45 42 62 01</t>
        </is>
      </c>
    </row>
    <row r="797">
      <c r="A797" s="9" t="inlineStr"/>
    </row>
    <row r="798">
      <c r="A798" s="9" t="inlineStr"/>
    </row>
    <row r="799">
      <c r="A799" s="9" t="inlineStr">
        <is>
          <t xml:space="preserve">root@NOKIA360Camera-Valo360:/root$ </t>
        </is>
      </c>
    </row>
    <row r="800">
      <c r="A800" s="9" t="inlineStr">
        <is>
          <t xml:space="preserve">root@NOKIA360Camera-Valo360:/root$ </t>
        </is>
      </c>
    </row>
    <row r="801">
      <c r="A801" s="9" t="inlineStr">
        <is>
          <t>2025/08/07 09:04:00 [1]	WithinString: 01235B6DBF45426201</t>
        </is>
      </c>
    </row>
    <row r="802">
      <c r="A802" s="9" t="inlineStr">
        <is>
          <t>2025/08/07 09:04:00 [1]	get MicroChip SN Result: MicroChip_SN=01235B6DBF45426201</t>
        </is>
      </c>
    </row>
    <row r="803">
      <c r="A803" s="9" t="inlineStr">
        <is>
          <t>[09:04:00.883][DUT] [get MicroChip SN]--</t>
        </is>
      </c>
    </row>
    <row r="804">
      <c r="A804" s="9" t="inlineStr">
        <is>
          <t>2025/08/07 09:04:00 [1]	[DUT] [get MicroChip SN] ~~ TestTime:1.0294229 sec</t>
        </is>
      </c>
    </row>
    <row r="805">
      <c r="A805" s="10" t="inlineStr">
        <is>
          <t>2025/08/07 09:04:00 [1]	IPIO024-120:@STEP054@GET CHIP SN Test is Pass ! 		----- 1.0294229 Sec.</t>
        </is>
      </c>
    </row>
    <row r="806">
      <c r="A806" s="9" t="inlineStr">
        <is>
          <t>2025/08/07 09:04:00 [1]	DUT Test Completed !        ----- 2.0788565 Sec.</t>
        </is>
      </c>
    </row>
    <row r="807">
      <c r="A807" s="9" t="inlineStr">
        <is>
          <t>2025/08/07 09:04:00 [1]	Execute Phase 18 Test.</t>
        </is>
      </c>
    </row>
    <row r="808">
      <c r="A808" s="10" t="inlineStr">
        <is>
          <t>37. 2025/08/07 09:04:00 [1]	Do @STEP056@GET EMMC_ID</t>
        </is>
      </c>
    </row>
    <row r="809">
      <c r="A809" s="9" t="inlineStr">
        <is>
          <t>2025/08/07 09:04:00 [1]	Run WUIF018-121:get EMMC_ID	Mode: 1, Retry: 3</t>
        </is>
      </c>
    </row>
    <row r="810">
      <c r="A810" s="9" t="inlineStr">
        <is>
          <t>[09:04:00.992][DUT] [get EMMC_ID]++</t>
        </is>
      </c>
    </row>
    <row r="811">
      <c r="A811" s="11" t="inlineStr">
        <is>
          <t>2025/08/07 09:04:00 [1]	(UART) &gt; diag -g status emmc</t>
        </is>
      </c>
    </row>
    <row r="812">
      <c r="A812" s="9" t="inlineStr"/>
    </row>
    <row r="813">
      <c r="A813" s="12" t="inlineStr">
        <is>
          <t>2025/08/07 09:04:02 [1]	(UART) &lt; diag -g status emmc</t>
        </is>
      </c>
    </row>
    <row r="814">
      <c r="A814" s="9" t="inlineStr">
        <is>
          <t>name: MMC128</t>
        </is>
      </c>
    </row>
    <row r="815">
      <c r="A815" s="9" t="inlineStr">
        <is>
          <t>manfid: 0x000032</t>
        </is>
      </c>
    </row>
    <row r="816">
      <c r="A816" s="9" t="inlineStr">
        <is>
          <t>oemid: 0x0101</t>
        </is>
      </c>
    </row>
    <row r="817">
      <c r="A817" s="9" t="inlineStr">
        <is>
          <t>serial: 0x01066837</t>
        </is>
      </c>
    </row>
    <row r="818">
      <c r="A818" s="9" t="inlineStr">
        <is>
          <t>date: 11/2024</t>
        </is>
      </c>
    </row>
    <row r="819">
      <c r="A819" s="9" t="inlineStr">
        <is>
          <t xml:space="preserve">root@NOKIA360Camera-Valo360:/root$ </t>
        </is>
      </c>
    </row>
    <row r="820">
      <c r="A820" s="9" t="inlineStr">
        <is>
          <t xml:space="preserve">root@NOKIA360Camera-Valo360:/root$ </t>
        </is>
      </c>
    </row>
    <row r="821">
      <c r="A821" s="9" t="inlineStr">
        <is>
          <t>2025/08/07 09:04:02 [1]	WithinString: 0x01066837</t>
        </is>
      </c>
    </row>
    <row r="822">
      <c r="A822" s="9" t="inlineStr">
        <is>
          <t>2025/08/07 09:04:02 [1]	get EMMC_ID Result: EMMC_ID=0x01066837</t>
        </is>
      </c>
    </row>
    <row r="823">
      <c r="A823" s="9" t="inlineStr">
        <is>
          <t>[09:04:02.022][DUT] [get EMMC_ID]--</t>
        </is>
      </c>
    </row>
    <row r="824">
      <c r="A824" s="9" t="inlineStr">
        <is>
          <t>2025/08/07 09:04:02 [1]	[DUT] [get EMMC_ID] ~~ TestTime:1.029786 sec</t>
        </is>
      </c>
    </row>
    <row r="825">
      <c r="A825" s="10" t="inlineStr">
        <is>
          <t>2025/08/07 09:04:02 [1]	WUIF018-121:@STEP056@GET EMMC_ID Test is Pass ! 		----- 1.029786 Sec.</t>
        </is>
      </c>
    </row>
    <row r="826">
      <c r="A826" s="9" t="inlineStr">
        <is>
          <t>2025/08/07 09:04:02 [1]	DUT Test Completed !        ----- 1.0394514 Sec.</t>
        </is>
      </c>
    </row>
    <row r="827">
      <c r="A827" s="9" t="inlineStr">
        <is>
          <t>2025/08/07 09:04:02 [1]	Execute Phase 19 Test.</t>
        </is>
      </c>
    </row>
    <row r="828">
      <c r="A828" s="10" t="inlineStr">
        <is>
          <t>38. 2025/08/07 09:04:02 [1]	Do @STEP058@check WIFI no 5G module</t>
        </is>
      </c>
    </row>
    <row r="829">
      <c r="A829" s="9" t="inlineStr">
        <is>
          <t>2025/08/07 09:04:02 [1]	Run OTFX076-122:Check SKU	Mode: 4, Retry: 3</t>
        </is>
      </c>
    </row>
    <row r="830">
      <c r="A830" s="9" t="inlineStr">
        <is>
          <t>[09:04:02.122][DUT] [Check SKU]++</t>
        </is>
      </c>
    </row>
    <row r="831">
      <c r="A831" s="11" t="inlineStr">
        <is>
          <t>2025/08/07 09:04:02 [1]	(UART) &gt; diag -g sku</t>
        </is>
      </c>
    </row>
    <row r="832">
      <c r="A832" s="9" t="inlineStr"/>
    </row>
    <row r="833">
      <c r="A833" s="12" t="inlineStr">
        <is>
          <t>2025/08/07 09:04:04 [1]	(UART) &lt; diag -g sku</t>
        </is>
      </c>
    </row>
    <row r="834">
      <c r="A834" s="9" t="inlineStr">
        <is>
          <t>diag: sku N3C2401C</t>
        </is>
      </c>
    </row>
    <row r="835">
      <c r="A835" s="9" t="inlineStr">
        <is>
          <t xml:space="preserve">root@NOKIA360Camera-Valo360:/root$ </t>
        </is>
      </c>
    </row>
    <row r="836">
      <c r="A836" s="9" t="inlineStr">
        <is>
          <t xml:space="preserve">root@NOKIA360Camera-Valo360:/root$ </t>
        </is>
      </c>
    </row>
    <row r="837">
      <c r="A837" s="9" t="inlineStr">
        <is>
          <t>[09:04:04.131][DUT] [Check SKU]--</t>
        </is>
      </c>
    </row>
    <row r="838">
      <c r="A838" s="9" t="inlineStr">
        <is>
          <t>2025/08/07 09:04:04 [1]	[DUT] [Check SKU] ~~ TestTime:2.009251 sec</t>
        </is>
      </c>
    </row>
    <row r="839">
      <c r="A839" s="9" t="inlineStr">
        <is>
          <t>2025/08/07 09:04:04 [1]	Run B7PL025-126:Wait time@#$	Mode: 3, Retry: 3</t>
        </is>
      </c>
    </row>
    <row r="840">
      <c r="A840" s="9" t="inlineStr">
        <is>
          <t>[09:04:04.131][PC] [Wait time@#$]++</t>
        </is>
      </c>
    </row>
    <row r="841">
      <c r="A841" s="11" t="inlineStr">
        <is>
          <t>2025/08/07 09:04:04 [1]	&gt; :Delay,"000"</t>
        </is>
      </c>
    </row>
    <row r="842">
      <c r="A842" s="12" t="inlineStr">
        <is>
          <t>2025/08/07 09:04:04 [1]	&lt; 0</t>
        </is>
      </c>
    </row>
    <row r="843">
      <c r="A843" s="9" t="inlineStr">
        <is>
          <t>[09:04:04.131][PC] [Wait time@#$]--</t>
        </is>
      </c>
    </row>
    <row r="844">
      <c r="A844" s="9" t="inlineStr">
        <is>
          <t>2025/08/07 09:04:04 [1]	[PC] [Wait time@#$] ~~ TestTime:0 sec</t>
        </is>
      </c>
    </row>
    <row r="845">
      <c r="A845" s="10" t="inlineStr">
        <is>
          <t>2025/08/07 09:04:04 [1]	B7PL025-126:@STEP058@check WIFI no 5G module Test is Pass ! 		----- 2.009251 Sec.</t>
        </is>
      </c>
    </row>
    <row r="846">
      <c r="A846" s="9" t="inlineStr">
        <is>
          <t>2025/08/07 09:04:04 [1]	DUT Test Completed !        ----- 2.0189378 Sec.</t>
        </is>
      </c>
    </row>
    <row r="847">
      <c r="A847" s="9" t="inlineStr">
        <is>
          <t>2025/08/07 09:04:04 [1]	Execute Phase 20 Test.</t>
        </is>
      </c>
    </row>
    <row r="848">
      <c r="A848" s="10" t="inlineStr">
        <is>
          <t>39. 2025/08/07 09:04:04 [1]	Do @STEP060@Check LED</t>
        </is>
      </c>
    </row>
    <row r="849">
      <c r="A849" s="9" t="inlineStr">
        <is>
          <t>2025/08/07 09:04:04 [1]	Run B7PL025-127:Obtain Device	Mode: 0, Retry: 3</t>
        </is>
      </c>
    </row>
    <row r="850">
      <c r="A850" s="11" t="inlineStr">
        <is>
          <t>2025/08/07 09:04:04 [1]	&gt; :ObtainDevice</t>
        </is>
      </c>
    </row>
    <row r="851">
      <c r="A851" s="12" t="inlineStr">
        <is>
          <t>2025/08/07 09:04:04 [1]	&lt; 0</t>
        </is>
      </c>
    </row>
    <row r="852">
      <c r="A852" s="9" t="inlineStr">
        <is>
          <t>2025/08/07 09:04:04 [1]	Run OTFX079-128:PUSH LED to fixture	Mode: 1, Retry: 3</t>
        </is>
      </c>
    </row>
    <row r="853">
      <c r="A853" s="9" t="inlineStr">
        <is>
          <t>[09:04:04.361][FIXTURE] [PUSH LED to fixture]++</t>
        </is>
      </c>
    </row>
    <row r="854">
      <c r="A854" s="11" t="inlineStr">
        <is>
          <t>2025/08/07 09:04:04 [1]	(UARTF) &gt; I</t>
        </is>
      </c>
    </row>
    <row r="855">
      <c r="A855" s="9" t="inlineStr"/>
    </row>
    <row r="856">
      <c r="A856" s="12" t="inlineStr">
        <is>
          <t xml:space="preserve">2025/08/07 09:04:04 [1]	(UARTF) &lt; </t>
        </is>
      </c>
    </row>
    <row r="857">
      <c r="A857" s="9" t="inlineStr">
        <is>
          <t>[09:04:04.361][FIXTURE] [PUSH LED to fixture]--</t>
        </is>
      </c>
    </row>
    <row r="858">
      <c r="A858" s="9" t="inlineStr">
        <is>
          <t>2025/08/07 09:04:04 [1]	[FIXTURE] [PUSH LED to fixture] ~~ TestTime:0 sec</t>
        </is>
      </c>
    </row>
    <row r="859">
      <c r="A859" s="10" t="inlineStr">
        <is>
          <t>2025/08/07 09:04:04 [1]	OTFX079-128:@STEP060@Check LED Test is Pass ! 		----- 0.1102674 Sec.</t>
        </is>
      </c>
    </row>
    <row r="860">
      <c r="A860" s="10" t="inlineStr">
        <is>
          <t>40. 2025/08/07 09:04:04 [1]	Do @STEP061@set LED ALL OFF</t>
        </is>
      </c>
    </row>
    <row r="861">
      <c r="A861" s="9" t="inlineStr">
        <is>
          <t>2025/08/07 09:04:04 [1]	Run NBLE008-129:LED  GREEN OFF	Mode: 1, Retry: 3</t>
        </is>
      </c>
    </row>
    <row r="862">
      <c r="A862" s="9" t="inlineStr">
        <is>
          <t>[09:04:04.371][DUT] [LED  GREEN OFF]++</t>
        </is>
      </c>
    </row>
    <row r="863">
      <c r="A863" s="11" t="inlineStr">
        <is>
          <t>2025/08/07 09:04:04 [1]	(UART) &gt; diag -s led g off</t>
        </is>
      </c>
    </row>
    <row r="864">
      <c r="A864" s="9" t="inlineStr"/>
    </row>
    <row r="865">
      <c r="A865" s="12" t="inlineStr">
        <is>
          <t>2025/08/07 09:04:09 [1]	(UART) &lt; diag -s led g off</t>
        </is>
      </c>
    </row>
    <row r="866">
      <c r="A866" s="9" t="inlineStr">
        <is>
          <t>diag: set status led g off done</t>
        </is>
      </c>
    </row>
    <row r="867">
      <c r="A867" s="9" t="inlineStr">
        <is>
          <t xml:space="preserve">root@NOKIA360Camera-Valo360:/root$ </t>
        </is>
      </c>
    </row>
    <row r="868">
      <c r="A868" s="9" t="inlineStr">
        <is>
          <t xml:space="preserve">root@NOKIA360Camera-Valo360:/root$ </t>
        </is>
      </c>
    </row>
    <row r="869">
      <c r="A869" s="9" t="inlineStr">
        <is>
          <t>[09:04:09.389][DUT] [LED  GREEN OFF]--</t>
        </is>
      </c>
    </row>
    <row r="870">
      <c r="A870" s="9" t="inlineStr">
        <is>
          <t>2025/08/07 09:04:09 [1]	[DUT] [LED  GREEN OFF] ~~ TestTime:5.0180185 sec</t>
        </is>
      </c>
    </row>
    <row r="871">
      <c r="A871" s="9" t="inlineStr">
        <is>
          <t>2025/08/07 09:04:09 [1]	Run NBLE008-130:LED  RED OFF	Mode: 1, Retry: 3</t>
        </is>
      </c>
    </row>
    <row r="872">
      <c r="A872" s="9" t="inlineStr">
        <is>
          <t>[09:04:09.389][DUT] [LED  RED OFF]++</t>
        </is>
      </c>
    </row>
    <row r="873">
      <c r="A873" s="11" t="inlineStr">
        <is>
          <t>2025/08/07 09:04:09 [1]	(UART) &gt; diag -s led o off</t>
        </is>
      </c>
    </row>
    <row r="874">
      <c r="A874" s="9" t="inlineStr"/>
    </row>
    <row r="875">
      <c r="A875" s="12" t="inlineStr">
        <is>
          <t>2025/08/07 09:04:14 [1]	(UART) &lt; diag -s led o off</t>
        </is>
      </c>
    </row>
    <row r="876">
      <c r="A876" s="9" t="inlineStr">
        <is>
          <t>diag: set status led o off done</t>
        </is>
      </c>
    </row>
    <row r="877">
      <c r="A877" s="9" t="inlineStr">
        <is>
          <t xml:space="preserve">root@NOKIA360Camera-Valo360:/root$ </t>
        </is>
      </c>
    </row>
    <row r="878">
      <c r="A878" s="9" t="inlineStr">
        <is>
          <t xml:space="preserve">root@NOKIA360Camera-Valo360:/root$ </t>
        </is>
      </c>
    </row>
    <row r="879">
      <c r="A879" s="9" t="inlineStr">
        <is>
          <t>[09:04:14.397][DUT] [LED  RED OFF]--</t>
        </is>
      </c>
    </row>
    <row r="880">
      <c r="A880" s="9" t="inlineStr">
        <is>
          <t>2025/08/07 09:04:14 [1]	[DUT] [LED  RED OFF] ~~ TestTime:5.0080424 sec</t>
        </is>
      </c>
    </row>
    <row r="881">
      <c r="A881" s="9" t="inlineStr">
        <is>
          <t>2025/08/07 09:04:14 [1]	Run B7PL025-131:Wait	Mode: 0, Retry: 3</t>
        </is>
      </c>
    </row>
    <row r="882">
      <c r="A882" s="9" t="inlineStr">
        <is>
          <t>[09:04:14.397][PC] [Wait]++</t>
        </is>
      </c>
    </row>
    <row r="883">
      <c r="A883" s="11" t="inlineStr">
        <is>
          <t>2025/08/07 09:04:14 [1]	&gt; :Delay,"500"</t>
        </is>
      </c>
    </row>
    <row r="884">
      <c r="A884" s="12" t="inlineStr">
        <is>
          <t>2025/08/07 09:04:14 [1]	&lt; 0</t>
        </is>
      </c>
    </row>
    <row r="885">
      <c r="A885" s="9" t="inlineStr">
        <is>
          <t>[09:04:14.906][PC] [Wait]--</t>
        </is>
      </c>
    </row>
    <row r="886">
      <c r="A886" s="9" t="inlineStr">
        <is>
          <t>2025/08/07 09:04:14 [1]	[PC] [Wait] ~~ TestTime:0.5097196 sec</t>
        </is>
      </c>
    </row>
    <row r="887">
      <c r="A887" s="9" t="inlineStr">
        <is>
          <t>2025/08/07 09:04:14 [1]	Run B7PL025-132:##Capture LED	Mode: 1, Retry: 3</t>
        </is>
      </c>
    </row>
    <row r="888">
      <c r="A888" s="11" t="inlineStr">
        <is>
          <t>2025/08/07 09:04:14 [1]	&gt; :Dev.All_Combo_channel,"1"</t>
        </is>
      </c>
    </row>
    <row r="889">
      <c r="A889" s="12" t="inlineStr">
        <is>
          <t>2025/08/07 09:04:15 [1]	&lt; 0</t>
        </is>
      </c>
    </row>
    <row r="890">
      <c r="A890" s="9" t="inlineStr">
        <is>
          <t>2025/08/07 09:04:15 [1]	##Capture LED Result: MB_LED1=000,000,000,00000,999.99,999,00000</t>
        </is>
      </c>
    </row>
    <row r="891">
      <c r="A891" s="9" t="inlineStr">
        <is>
          <t>2025/08/07 09:04:15 [1]	Run B7PL025-133:Check LED ALL OFF	Mode: 2, Retry: 3</t>
        </is>
      </c>
    </row>
    <row r="892">
      <c r="A892" s="9" t="inlineStr">
        <is>
          <t>[09:04:15.966][DUT] [Check LED ALL OFF]++</t>
        </is>
      </c>
    </row>
    <row r="893">
      <c r="A893" s="11" t="inlineStr">
        <is>
          <t>2025/08/07 09:04:15 [1]	&gt; :GetVal,"MB_LED1"</t>
        </is>
      </c>
    </row>
    <row r="894">
      <c r="A894" s="12" t="inlineStr">
        <is>
          <t>2025/08/07 09:04:15 [1]	&lt; 000,000,000,00000,999.99,999,00000</t>
        </is>
      </c>
    </row>
    <row r="895">
      <c r="A895" s="9" t="inlineStr">
        <is>
          <t>2025/08/07 09:04:15 [1]	Check LED ALL OFF Result: MB_LED1_R=000; MB_LED1_G=000; MB_LED1_B=000</t>
        </is>
      </c>
    </row>
    <row r="896">
      <c r="A896" s="9" t="inlineStr">
        <is>
          <t>2025/08/07 09:04:15 [1]	CurrentTestID:B7PL025-1330 - The validation: MB_LED1_R = 000 (0,50)</t>
        </is>
      </c>
    </row>
    <row r="897">
      <c r="A897" s="9" t="inlineStr">
        <is>
          <t>2025/08/07 09:04:15 [1]	CurrentTestID:B7PL025-1331 - The validation: MB_LED1_G = 000 (0,50)</t>
        </is>
      </c>
    </row>
    <row r="898">
      <c r="A898" s="9" t="inlineStr">
        <is>
          <t>2025/08/07 09:04:15 [1]	CurrentTestID:B7PL025-1332 - The validation: MB_LED1_B = 000 (0,50)</t>
        </is>
      </c>
    </row>
    <row r="899">
      <c r="A899" s="9" t="inlineStr">
        <is>
          <t>[09:04:15.966][DUT] [Check LED ALL OFF]--</t>
        </is>
      </c>
    </row>
    <row r="900">
      <c r="A900" s="9" t="inlineStr">
        <is>
          <t>2025/08/07 09:04:15 [1]	[DUT] [Check LED ALL OFF] ~~ TestTime:0 sec</t>
        </is>
      </c>
    </row>
    <row r="901">
      <c r="A901" s="9" t="inlineStr">
        <is>
          <t>2025/08/07 09:04:15 [1]	Run B7PL025-134:ReleaseDevice	Mode: 3, Retry: 3</t>
        </is>
      </c>
    </row>
    <row r="902">
      <c r="A902" s="11" t="inlineStr">
        <is>
          <t>2025/08/07 09:04:15 [1]	&gt; :ReleaseSubDevice</t>
        </is>
      </c>
    </row>
    <row r="903">
      <c r="A903" s="12" t="inlineStr">
        <is>
          <t>2025/08/07 09:04:15 [1]	&lt; 0</t>
        </is>
      </c>
    </row>
    <row r="904">
      <c r="A904" s="10" t="inlineStr">
        <is>
          <t>2025/08/07 09:04:15 [1]	B7PL025-134:@STEP061@set LED ALL OFF Test is Pass ! 		----- 11.6048876 Sec.</t>
        </is>
      </c>
    </row>
    <row r="905">
      <c r="A905" s="9" t="inlineStr">
        <is>
          <t>2025/08/07 09:04:15 [1]	LED_Test Test Completed !        ----- 11.7345131 Sec.</t>
        </is>
      </c>
    </row>
    <row r="906">
      <c r="A906" s="9" t="inlineStr">
        <is>
          <t>2025/08/07 09:04:16 [1]	Execute Phase 21 Test.</t>
        </is>
      </c>
    </row>
    <row r="907">
      <c r="A907" s="10" t="inlineStr">
        <is>
          <t>41. 2025/08/07 09:04:16 [1]	Do @STEP063@Check LED_GREEN</t>
        </is>
      </c>
    </row>
    <row r="908">
      <c r="A908" s="9" t="inlineStr">
        <is>
          <t>2025/08/07 09:04:16 [1]	Run B7PL025-135:Obtain Device	Mode: 0, Retry: 3</t>
        </is>
      </c>
    </row>
    <row r="909">
      <c r="A909" s="11" t="inlineStr">
        <is>
          <t>2025/08/07 09:04:16 [1]	&gt; :ObtainDevice</t>
        </is>
      </c>
    </row>
    <row r="910">
      <c r="A910" s="12" t="inlineStr">
        <is>
          <t>2025/08/07 09:04:16 [1]	&lt; 0</t>
        </is>
      </c>
    </row>
    <row r="911">
      <c r="A911" s="9" t="inlineStr">
        <is>
          <t>2025/08/07 09:04:16 [1]	Run B7PL025-136:Wait	Mode: 0, Retry: 3</t>
        </is>
      </c>
    </row>
    <row r="912">
      <c r="A912" s="9" t="inlineStr">
        <is>
          <t>[09:04:16.176][PC] [Wait]++</t>
        </is>
      </c>
    </row>
    <row r="913">
      <c r="A913" s="11" t="inlineStr">
        <is>
          <t>2025/08/07 09:04:16 [1]	&gt; :Delay,"500"</t>
        </is>
      </c>
    </row>
    <row r="914">
      <c r="A914" s="12" t="inlineStr">
        <is>
          <t>2025/08/07 09:04:16 [1]	&lt; 0</t>
        </is>
      </c>
    </row>
    <row r="915">
      <c r="A915" s="9" t="inlineStr">
        <is>
          <t>[09:04:16.685][PC] [Wait]--</t>
        </is>
      </c>
    </row>
    <row r="916">
      <c r="A916" s="9" t="inlineStr">
        <is>
          <t>2025/08/07 09:04:16 [1]	[PC] [Wait] ~~ TestTime:0.5096981 sec</t>
        </is>
      </c>
    </row>
    <row r="917">
      <c r="A917" s="9" t="inlineStr">
        <is>
          <t>2025/08/07 09:04:16 [1]	Run NBLE008-137:Set LED Green ON	Mode: 1, Retry: 3</t>
        </is>
      </c>
    </row>
    <row r="918">
      <c r="A918" s="9" t="inlineStr">
        <is>
          <t>[09:04:16.685][DUT] [Set LED Green ON]++</t>
        </is>
      </c>
    </row>
    <row r="919">
      <c r="A919" s="11" t="inlineStr">
        <is>
          <t>2025/08/07 09:04:16 [1]	(UART) &gt; diag -s led g on</t>
        </is>
      </c>
    </row>
    <row r="920">
      <c r="A920" s="9" t="inlineStr"/>
    </row>
    <row r="921">
      <c r="A921" s="12" t="inlineStr">
        <is>
          <t>2025/08/07 09:04:21 [1]	(UART) &lt; diag -s led g on</t>
        </is>
      </c>
    </row>
    <row r="922">
      <c r="A922" s="9" t="inlineStr">
        <is>
          <t>diag: set status led g on done</t>
        </is>
      </c>
    </row>
    <row r="923">
      <c r="A923" s="9" t="inlineStr">
        <is>
          <t xml:space="preserve">root@NOKIA360Camera-Valo360:/root$ </t>
        </is>
      </c>
    </row>
    <row r="924">
      <c r="A924" s="9" t="inlineStr">
        <is>
          <t xml:space="preserve">root@NOKIA360Camera-Valo360:/root$ </t>
        </is>
      </c>
    </row>
    <row r="925">
      <c r="A925" s="9" t="inlineStr">
        <is>
          <t>[09:04:21.693][DUT] [Set LED Green ON]--</t>
        </is>
      </c>
    </row>
    <row r="926">
      <c r="A926" s="9" t="inlineStr">
        <is>
          <t>2025/08/07 09:04:21 [1]	[DUT] [Set LED Green ON] ~~ TestTime:5.0077411 sec</t>
        </is>
      </c>
    </row>
    <row r="927">
      <c r="A927" s="9" t="inlineStr">
        <is>
          <t>2025/08/07 09:04:21 [1]	Run B7PL025-138:Wait	Mode: 0, Retry: 3</t>
        </is>
      </c>
    </row>
    <row r="928">
      <c r="A928" s="9" t="inlineStr">
        <is>
          <t>[09:04:21.693][PC] [Wait]++</t>
        </is>
      </c>
    </row>
    <row r="929">
      <c r="A929" s="11" t="inlineStr">
        <is>
          <t>2025/08/07 09:04:21 [1]	&gt; :Delay,"500"</t>
        </is>
      </c>
    </row>
    <row r="930">
      <c r="A930" s="12" t="inlineStr">
        <is>
          <t>2025/08/07 09:04:22 [1]	&lt; 0</t>
        </is>
      </c>
    </row>
    <row r="931">
      <c r="A931" s="9" t="inlineStr">
        <is>
          <t>[09:04:22.203][PC] [Wait]--</t>
        </is>
      </c>
    </row>
    <row r="932">
      <c r="A932" s="9" t="inlineStr">
        <is>
          <t>2025/08/07 09:04:22 [1]	[PC] [Wait] ~~ TestTime:0.5096643 sec</t>
        </is>
      </c>
    </row>
    <row r="933">
      <c r="A933" s="9" t="inlineStr">
        <is>
          <t>2025/08/07 09:04:22 [1]	Run B7PL025-139:##Capture LED	Mode: 1, Retry: 3</t>
        </is>
      </c>
    </row>
    <row r="934">
      <c r="A934" s="11" t="inlineStr">
        <is>
          <t>2025/08/07 09:04:22 [1]	&gt; :Dev.All_Combo_channel,"1"</t>
        </is>
      </c>
    </row>
    <row r="935">
      <c r="A935" s="12" t="inlineStr">
        <is>
          <t>2025/08/07 09:04:23 [1]	&lt; 0</t>
        </is>
      </c>
    </row>
    <row r="936">
      <c r="A936" s="9" t="inlineStr">
        <is>
          <t>2025/08/07 09:04:23 [1]	##Capture LED Result: MB_LED1=002,242,011,03504,122.23,098,03504</t>
        </is>
      </c>
    </row>
    <row r="937">
      <c r="A937" s="9" t="inlineStr">
        <is>
          <t>2025/08/07 09:04:23 [1]	Run IOET173-140:Check LED GREEN	Mode: 2, Retry: 3</t>
        </is>
      </c>
    </row>
    <row r="938">
      <c r="A938" s="9" t="inlineStr">
        <is>
          <t>[09:04:23.263][DUT] [Check LED GREEN]++</t>
        </is>
      </c>
    </row>
    <row r="939">
      <c r="A939" s="11" t="inlineStr">
        <is>
          <t>2025/08/07 09:04:23 [1]	&gt; :GetVal,"MB_LED1"</t>
        </is>
      </c>
    </row>
    <row r="940">
      <c r="A940" s="12" t="inlineStr">
        <is>
          <t>2025/08/07 09:04:23 [1]	&lt; 002,242,011,03504,122.23,098,03504</t>
        </is>
      </c>
    </row>
    <row r="941">
      <c r="A941" s="9" t="inlineStr">
        <is>
          <t>2025/08/07 09:04:23 [1]	Check LED GREEN Result: MB_LED1_R=002; MB_LED1_G=242; MB_LED1_B=011</t>
        </is>
      </c>
    </row>
    <row r="942">
      <c r="A942" s="9" t="inlineStr">
        <is>
          <t>2025/08/07 09:04:23 [1]	CurrentTestID:IOET173-1400 - The validation: MB_LED1_R = 002 (0,70)</t>
        </is>
      </c>
    </row>
    <row r="943">
      <c r="A943" s="9" t="inlineStr">
        <is>
          <t>2025/08/07 09:04:23 [1]	CurrentTestID:IOET173-1401 - The validation: MB_LED1_G = 242 (100,255)</t>
        </is>
      </c>
    </row>
    <row r="944">
      <c r="A944" s="9" t="inlineStr">
        <is>
          <t>2025/08/07 09:04:23 [1]	CurrentTestID:IOET173-1402 - The validation: MB_LED1_B = 011 (0,70)</t>
        </is>
      </c>
    </row>
    <row r="945">
      <c r="A945" s="9" t="inlineStr">
        <is>
          <t>[09:04:23.263][DUT] [Check LED GREEN]--</t>
        </is>
      </c>
    </row>
    <row r="946">
      <c r="A946" s="9" t="inlineStr">
        <is>
          <t>2025/08/07 09:04:23 [1]	[DUT] [Check LED GREEN] ~~ TestTime:0 sec</t>
        </is>
      </c>
    </row>
    <row r="947">
      <c r="A947" s="9" t="inlineStr">
        <is>
          <t>2025/08/07 09:04:23 [1]	Run B7PL025-141:ReleaseDevice	Mode: 3, Retry: 3</t>
        </is>
      </c>
    </row>
    <row r="948">
      <c r="A948" s="11" t="inlineStr">
        <is>
          <t>2025/08/07 09:04:23 [1]	&gt; :ReleaseSubDevice</t>
        </is>
      </c>
    </row>
    <row r="949">
      <c r="A949" s="12" t="inlineStr">
        <is>
          <t>2025/08/07 09:04:23 [1]	&lt; 0</t>
        </is>
      </c>
    </row>
    <row r="950">
      <c r="A950" s="9" t="inlineStr">
        <is>
          <t>2025/08/07 09:04:23 [1]	Run NBLE008-142:LED Grenn OFF	Mode: 1, Retry: 3</t>
        </is>
      </c>
    </row>
    <row r="951">
      <c r="A951" s="9" t="inlineStr">
        <is>
          <t>[09:04:23.272][DUT] [LED Grenn OFF]++</t>
        </is>
      </c>
    </row>
    <row r="952">
      <c r="A952" s="11" t="inlineStr">
        <is>
          <t>2025/08/07 09:04:23 [1]	(UART) &gt; diag -s led g off</t>
        </is>
      </c>
    </row>
    <row r="953">
      <c r="A953" s="9" t="inlineStr"/>
    </row>
    <row r="954">
      <c r="A954" s="12" t="inlineStr">
        <is>
          <t>2025/08/07 09:04:28 [1]	(UART) &lt; diag -s led g off</t>
        </is>
      </c>
    </row>
    <row r="955">
      <c r="A955" s="9" t="inlineStr">
        <is>
          <t>diag: set status led g off done</t>
        </is>
      </c>
    </row>
    <row r="956">
      <c r="A956" s="9" t="inlineStr">
        <is>
          <t xml:space="preserve">root@NOKIA360Camera-Valo360:/root$ </t>
        </is>
      </c>
    </row>
    <row r="957">
      <c r="A957" s="9" t="inlineStr">
        <is>
          <t xml:space="preserve">root@NOKIA360Camera-Valo360:/root$ </t>
        </is>
      </c>
    </row>
    <row r="958">
      <c r="A958" s="9" t="inlineStr">
        <is>
          <t>[09:04:28.280][DUT] [LED Grenn OFF]--</t>
        </is>
      </c>
    </row>
    <row r="959">
      <c r="A959" s="9" t="inlineStr">
        <is>
          <t>2025/08/07 09:04:28 [1]	[DUT] [LED Grenn OFF] ~~ TestTime:5.008053 sec</t>
        </is>
      </c>
    </row>
    <row r="960">
      <c r="A960" s="10" t="inlineStr">
        <is>
          <t>2025/08/07 09:04:28 [1]	NBLE008-142:@STEP063@Check LED_GREEN Test is Pass ! 		----- 12.2249502 Sec.</t>
        </is>
      </c>
    </row>
    <row r="961">
      <c r="A961" s="9" t="inlineStr">
        <is>
          <t>2025/08/07 09:04:28 [1]	LED_Test Test Completed !        ----- 12.2346483 Sec.</t>
        </is>
      </c>
    </row>
    <row r="962">
      <c r="A962" s="9" t="inlineStr">
        <is>
          <t>2025/08/07 09:04:28 [1]	Execute Phase 22 Test.</t>
        </is>
      </c>
    </row>
    <row r="963">
      <c r="A963" s="10" t="inlineStr">
        <is>
          <t>42. 2025/08/07 09:04:28 [1]	Do @STEP065@CheckLED_Red</t>
        </is>
      </c>
    </row>
    <row r="964">
      <c r="A964" s="9" t="inlineStr">
        <is>
          <t>2025/08/07 09:04:28 [1]	Run B7PL025-143:Obtain Device	Mode: 0, Retry: 3</t>
        </is>
      </c>
    </row>
    <row r="965">
      <c r="A965" s="11" t="inlineStr">
        <is>
          <t>2025/08/07 09:04:28 [1]	&gt; :ObtainDevice</t>
        </is>
      </c>
    </row>
    <row r="966">
      <c r="A966" s="12" t="inlineStr">
        <is>
          <t>2025/08/07 09:04:28 [1]	&lt; 0</t>
        </is>
      </c>
    </row>
    <row r="967">
      <c r="A967" s="9" t="inlineStr">
        <is>
          <t>2025/08/07 09:04:28 [1]	Run B7PL025-144:Wait	Mode: 0, Retry: 3</t>
        </is>
      </c>
    </row>
    <row r="968">
      <c r="A968" s="9" t="inlineStr">
        <is>
          <t>[09:04:28.490][PC] [Wait]++</t>
        </is>
      </c>
    </row>
    <row r="969">
      <c r="A969" s="11" t="inlineStr">
        <is>
          <t>2025/08/07 09:04:28 [1]	&gt; :Delay,"500"</t>
        </is>
      </c>
    </row>
    <row r="970">
      <c r="A970" s="12" t="inlineStr">
        <is>
          <t>2025/08/07 09:04:29 [1]	&lt; 0</t>
        </is>
      </c>
    </row>
    <row r="971">
      <c r="A971" s="9" t="inlineStr">
        <is>
          <t>[09:04:29.000][PC] [Wait]--</t>
        </is>
      </c>
    </row>
    <row r="972">
      <c r="A972" s="9" t="inlineStr">
        <is>
          <t>2025/08/07 09:04:29 [1]	[PC] [Wait] ~~ TestTime:0.5094034 sec</t>
        </is>
      </c>
    </row>
    <row r="973">
      <c r="A973" s="9" t="inlineStr">
        <is>
          <t>2025/08/07 09:04:29 [1]	Run NBLE008-145:Set LED Red ON	Mode: 1, Retry: 3</t>
        </is>
      </c>
    </row>
    <row r="974">
      <c r="A974" s="9" t="inlineStr">
        <is>
          <t>[09:04:29.000][DUT] [Set LED Red ON]++</t>
        </is>
      </c>
    </row>
    <row r="975">
      <c r="A975" s="11" t="inlineStr">
        <is>
          <t>2025/08/07 09:04:29 [1]	(UART) &gt; diag -s led o on</t>
        </is>
      </c>
    </row>
    <row r="976">
      <c r="A976" s="9" t="inlineStr"/>
    </row>
    <row r="977">
      <c r="A977" s="12" t="inlineStr">
        <is>
          <t>2025/08/07 09:04:34 [1]	(UART) &lt; diag -s led o on</t>
        </is>
      </c>
    </row>
    <row r="978">
      <c r="A978" s="9" t="inlineStr">
        <is>
          <t>diag: set status led o on done</t>
        </is>
      </c>
    </row>
    <row r="979">
      <c r="A979" s="9" t="inlineStr">
        <is>
          <t xml:space="preserve">root@NOKIA360Camera-Valo360:/root$ </t>
        </is>
      </c>
    </row>
    <row r="980">
      <c r="A980" s="9" t="inlineStr">
        <is>
          <t xml:space="preserve">root@NOKIA360Camera-Valo360:/root$ </t>
        </is>
      </c>
    </row>
    <row r="981">
      <c r="A981" s="9" t="inlineStr">
        <is>
          <t>[09:04:34.008][DUT] [Set LED Red ON]--</t>
        </is>
      </c>
    </row>
    <row r="982">
      <c r="A982" s="9" t="inlineStr">
        <is>
          <t>2025/08/07 09:04:34 [1]	[DUT] [Set LED Red ON] ~~ TestTime:5.0084574 sec</t>
        </is>
      </c>
    </row>
    <row r="983">
      <c r="A983" s="9" t="inlineStr">
        <is>
          <t>2025/08/07 09:04:34 [1]	Run B7PL025-146:Wait	Mode: 0, Retry: 3</t>
        </is>
      </c>
    </row>
    <row r="984">
      <c r="A984" s="9" t="inlineStr">
        <is>
          <t>[09:04:34.008][PC] [Wait]++</t>
        </is>
      </c>
    </row>
    <row r="985">
      <c r="A985" s="11" t="inlineStr">
        <is>
          <t>2025/08/07 09:04:34 [1]	&gt; :Delay,"500"</t>
        </is>
      </c>
    </row>
    <row r="986">
      <c r="A986" s="12" t="inlineStr">
        <is>
          <t>2025/08/07 09:04:34 [1]	&lt; 0</t>
        </is>
      </c>
    </row>
    <row r="987">
      <c r="A987" s="9" t="inlineStr">
        <is>
          <t>[09:04:34.518][PC] [Wait]--</t>
        </is>
      </c>
    </row>
    <row r="988">
      <c r="A988" s="9" t="inlineStr">
        <is>
          <t>2025/08/07 09:04:34 [1]	[PC] [Wait] ~~ TestTime:0.5101208 sec</t>
        </is>
      </c>
    </row>
    <row r="989">
      <c r="A989" s="9" t="inlineStr">
        <is>
          <t>2025/08/07 09:04:34 [1]	Run B7PL025-147:##Capture LED	Mode: 1, Retry: 3</t>
        </is>
      </c>
    </row>
    <row r="990">
      <c r="A990" s="11" t="inlineStr">
        <is>
          <t>2025/08/07 09:04:34 [1]	&gt; :Dev.All_Combo_channel,"1"</t>
        </is>
      </c>
    </row>
    <row r="991">
      <c r="A991" s="12" t="inlineStr">
        <is>
          <t>2025/08/07 09:04:35 [1]	&lt; 0</t>
        </is>
      </c>
    </row>
    <row r="992">
      <c r="A992" s="9" t="inlineStr">
        <is>
          <t>2025/08/07 09:04:35 [1]	##Capture LED Result: MB_LED1=252,003,000,01594,000.56,100,01594</t>
        </is>
      </c>
    </row>
    <row r="993">
      <c r="A993" s="9" t="inlineStr">
        <is>
          <t>2025/08/07 09:04:35 [1]	Run IOET174-148:Check LED RED	Mode: 2, Retry: 3</t>
        </is>
      </c>
    </row>
    <row r="994">
      <c r="A994" s="9" t="inlineStr">
        <is>
          <t>[09:04:35.578][DUT] [Check LED RED]++</t>
        </is>
      </c>
    </row>
    <row r="995">
      <c r="A995" s="11" t="inlineStr">
        <is>
          <t>2025/08/07 09:04:35 [1]	&gt; :GetVal,"MB_LED1"</t>
        </is>
      </c>
    </row>
    <row r="996">
      <c r="A996" s="12" t="inlineStr">
        <is>
          <t>2025/08/07 09:04:35 [1]	&lt; 252,003,000,01594,000.56,100,01594</t>
        </is>
      </c>
    </row>
    <row r="997">
      <c r="A997" s="9" t="inlineStr">
        <is>
          <t>2025/08/07 09:04:35 [1]	Check LED RED Result: MB_LED1_R=252; MB_LED1_G=003; MB_LED1_B=000</t>
        </is>
      </c>
    </row>
    <row r="998">
      <c r="A998" s="9" t="inlineStr">
        <is>
          <t>2025/08/07 09:04:35 [1]	CurrentTestID:IOET174-1480 - The validation: MB_LED1_R = 252 (100,255)</t>
        </is>
      </c>
    </row>
    <row r="999">
      <c r="A999" s="9" t="inlineStr">
        <is>
          <t>2025/08/07 09:04:35 [1]	CurrentTestID:IOET174-1481 - The validation: MB_LED1_G = 003 (0,70)</t>
        </is>
      </c>
    </row>
    <row r="1000">
      <c r="A1000" s="9" t="inlineStr">
        <is>
          <t>2025/08/07 09:04:35 [1]	CurrentTestID:IOET174-1482 - The validation: MB_LED1_B = 000 (0,70)</t>
        </is>
      </c>
    </row>
    <row r="1001">
      <c r="A1001" s="9" t="inlineStr">
        <is>
          <t>[09:04:35.587][DUT] [Check LED RED]--</t>
        </is>
      </c>
    </row>
    <row r="1002">
      <c r="A1002" s="9" t="inlineStr">
        <is>
          <t>2025/08/07 09:04:35 [1]	[DUT] [Check LED RED] ~~ TestTime:0.0096381 sec</t>
        </is>
      </c>
    </row>
    <row r="1003">
      <c r="A1003" s="9" t="inlineStr">
        <is>
          <t>2025/08/07 09:04:35 [1]	Run B7PL025-149:ReleaseDevice	Mode: 3, Retry: 3</t>
        </is>
      </c>
    </row>
    <row r="1004">
      <c r="A1004" s="11" t="inlineStr">
        <is>
          <t>2025/08/07 09:04:35 [1]	&gt; :ReleaseSubDevice</t>
        </is>
      </c>
    </row>
    <row r="1005">
      <c r="A1005" s="12" t="inlineStr">
        <is>
          <t>2025/08/07 09:04:35 [1]	&lt; 0</t>
        </is>
      </c>
    </row>
    <row r="1006">
      <c r="A1006" s="9" t="inlineStr">
        <is>
          <t>2025/08/07 09:04:35 [1]	Run OTFX15A-150:Remove LED to Fixture	Mode: 1, Retry: 3</t>
        </is>
      </c>
    </row>
    <row r="1007">
      <c r="A1007" s="9" t="inlineStr">
        <is>
          <t>[09:04:35.587][FIXTURE] [Remove LED to Fixture]++</t>
        </is>
      </c>
    </row>
    <row r="1008">
      <c r="A1008" s="11" t="inlineStr">
        <is>
          <t>2025/08/07 09:04:35 [1]	(UARTF) &gt; N</t>
        </is>
      </c>
    </row>
    <row r="1009">
      <c r="A1009" s="9" t="inlineStr"/>
    </row>
    <row r="1010">
      <c r="A1010" s="12" t="inlineStr">
        <is>
          <t xml:space="preserve">2025/08/07 09:04:35 [1]	(UARTF) &lt; </t>
        </is>
      </c>
    </row>
    <row r="1011">
      <c r="A1011" s="9" t="inlineStr">
        <is>
          <t>[09:04:35.587][FIXTURE] [Remove LED to Fixture]--</t>
        </is>
      </c>
    </row>
    <row r="1012">
      <c r="A1012" s="9" t="inlineStr">
        <is>
          <t>2025/08/07 09:04:35 [1]	[FIXTURE] [Remove LED to Fixture] ~~ TestTime:0 sec</t>
        </is>
      </c>
    </row>
    <row r="1013">
      <c r="A1013" s="9" t="inlineStr">
        <is>
          <t>2025/08/07 09:04:35 [1]	Run OTFX157-151:Wait	Mode: 1, Retry: 3</t>
        </is>
      </c>
    </row>
    <row r="1014">
      <c r="A1014" s="9" t="inlineStr">
        <is>
          <t>[09:04:35.587][PC] [Wait]++</t>
        </is>
      </c>
    </row>
    <row r="1015">
      <c r="A1015" s="11" t="inlineStr">
        <is>
          <t>2025/08/07 09:04:35 [1]	&gt; :Delay,"2000"</t>
        </is>
      </c>
    </row>
    <row r="1016">
      <c r="A1016" s="12" t="inlineStr">
        <is>
          <t>2025/08/07 09:04:37 [1]	&lt; 0</t>
        </is>
      </c>
    </row>
    <row r="1017">
      <c r="A1017" s="9" t="inlineStr">
        <is>
          <t>[09:04:37.607][PC] [Wait]--</t>
        </is>
      </c>
    </row>
    <row r="1018">
      <c r="A1018" s="9" t="inlineStr">
        <is>
          <t>2025/08/07 09:04:37 [1]	[PC] [Wait] ~~ TestTime:2.0200591 sec</t>
        </is>
      </c>
    </row>
    <row r="1019">
      <c r="A1019" s="10" t="inlineStr">
        <is>
          <t>2025/08/07 09:04:37 [1]	OTFX157-151:@STEP065@CheckLED_Red Test is Pass ! 		----- 9.2373858 Sec.</t>
        </is>
      </c>
    </row>
    <row r="1020">
      <c r="A1020" s="9" t="inlineStr">
        <is>
          <t>2025/08/07 09:04:37 [1]	LED_Test Test Completed !        ----- 9.2473806 Sec.</t>
        </is>
      </c>
    </row>
    <row r="1021">
      <c r="A1021" s="9" t="inlineStr">
        <is>
          <t>2025/08/07 09:04:37 [1]	Execute Phase 23 Test.</t>
        </is>
      </c>
    </row>
    <row r="1022">
      <c r="A1022" s="10" t="inlineStr">
        <is>
          <t>43. 2025/08/07 09:04:37 [1]	Do @STEP067@CHECK  5G Antenna(SAM need)</t>
        </is>
      </c>
    </row>
    <row r="1023">
      <c r="A1023" s="9" t="inlineStr">
        <is>
          <t>2025/08/07 09:04:37 [1]	Run OTFX076-152:Check SKU	Mode: 4, Retry: 3</t>
        </is>
      </c>
    </row>
    <row r="1024">
      <c r="A1024" s="9" t="inlineStr">
        <is>
          <t>[09:04:37.747][DUT] [Check SKU]++</t>
        </is>
      </c>
    </row>
    <row r="1025">
      <c r="A1025" s="11" t="inlineStr">
        <is>
          <t>2025/08/07 09:04:37 [1]	(UART) &gt; diag -g sku</t>
        </is>
      </c>
    </row>
    <row r="1026">
      <c r="A1026" s="9" t="inlineStr"/>
    </row>
    <row r="1027">
      <c r="A1027" s="12" t="inlineStr">
        <is>
          <t>2025/08/07 09:04:37 [1]	(UART) &lt; diag -g sku</t>
        </is>
      </c>
    </row>
    <row r="1028">
      <c r="A1028" s="9" t="inlineStr">
        <is>
          <t>diag: sku N3C2401C</t>
        </is>
      </c>
    </row>
    <row r="1029">
      <c r="A1029" s="9" t="inlineStr">
        <is>
          <t xml:space="preserve">root@NOKIA360Camera-Valo360:/root$ </t>
        </is>
      </c>
    </row>
    <row r="1030">
      <c r="A1030" s="9" t="inlineStr">
        <is>
          <t xml:space="preserve">root@NOKIA360Camera-Valo360:/root$ </t>
        </is>
      </c>
    </row>
    <row r="1031">
      <c r="A1031" s="9" t="inlineStr">
        <is>
          <t>[09:04:37.807][DUT] [Check SKU]--</t>
        </is>
      </c>
    </row>
    <row r="1032">
      <c r="A1032" s="9" t="inlineStr">
        <is>
          <t>2025/08/07 09:04:37 [1]	[DUT] [Check SKU] ~~ TestTime:0.0602392 sec</t>
        </is>
      </c>
    </row>
    <row r="1033">
      <c r="A1033" s="9" t="inlineStr">
        <is>
          <t>2025/08/07 09:04:37 [1]	Run WUIO003-153:check 5g module ANT	Mode: 1, Retry: 3</t>
        </is>
      </c>
    </row>
    <row r="1034">
      <c r="A1034" s="9" t="inlineStr">
        <is>
          <t>[09:04:37.807][DUT] [check 5g module ANT]++</t>
        </is>
      </c>
    </row>
    <row r="1035">
      <c r="A1035" s="11" t="inlineStr">
        <is>
          <t>2025/08/07 09:04:37 [1]	(UART) &gt; test5g AT+CSYSSEL=?</t>
        </is>
      </c>
    </row>
    <row r="1036">
      <c r="A1036" s="9" t="inlineStr"/>
    </row>
    <row r="1037">
      <c r="A1037" s="12" t="inlineStr">
        <is>
          <t>2025/08/07 09:04:38 [1]	(UART) &lt; test5g AT+CSYSSEL=?</t>
        </is>
      </c>
    </row>
    <row r="1038">
      <c r="A1038" s="9" t="inlineStr">
        <is>
          <t xml:space="preserve">root@NOKIA360Camera-Valo360:/root$ </t>
        </is>
      </c>
    </row>
    <row r="1039">
      <c r="A1039" s="9" t="inlineStr">
        <is>
          <t>root@NOKIA360Camera-Valo360:/root$ AT+CSYSSEL=?</t>
        </is>
      </c>
    </row>
    <row r="1040">
      <c r="A1040" s="9" t="inlineStr">
        <is>
          <t>'+CSYSSEL: "nr5g_disable",(0-2)</t>
        </is>
      </c>
    </row>
    <row r="1041">
      <c r="A1041" s="9" t="inlineStr">
        <is>
          <t>'+CSYSSEL: "nr5g_band",1:2:3:5:7:8:12:13:14:18:20:25:26:28:29:30:38:40:41:48:66:71:75:76:77:78:79</t>
        </is>
      </c>
    </row>
    <row r="1042">
      <c r="A1042" s="9" t="inlineStr">
        <is>
          <t>'+CSYSSEL: "nsa_nr5g_band",1:2:3:5:7:8:12:14:18:20:25:26:28:29:30:38:40:41:48:66:71:75:76:77:78:79:257:258:260:261</t>
        </is>
      </c>
    </row>
    <row r="1043">
      <c r="A1043" s="9" t="inlineStr">
        <is>
          <t>'+CSYSSEL: "nrdc_nr5g_band",1:2:3:5:7:8:12:14:18:20:25:26:28:29:30:38:40:41:48:66:71:75:76:77:78:79:257:258:260:261</t>
        </is>
      </c>
    </row>
    <row r="1044">
      <c r="A1044" s="9" t="inlineStr">
        <is>
          <t>'+CSYSSEL: "lte_band",1:2:3:4:5:7:8:12:13:14:17:18:19:20:25:26:28:29:30:32:34:38:39:40:41:42:43:46:48:66:71</t>
        </is>
      </c>
    </row>
    <row r="1045">
      <c r="A1045" s="9" t="inlineStr">
        <is>
          <t>'+CSYSSEL: "w_band",1:2:4:5:6:8:19</t>
        </is>
      </c>
    </row>
    <row r="1046">
      <c r="A1046" s="9" t="inlineStr">
        <is>
          <t>'+CSYSSEL: "rat_acq_order",5:9:12</t>
        </is>
      </c>
    </row>
    <row r="1047">
      <c r="A1047" s="9" t="inlineStr">
        <is>
          <t>OK</t>
        </is>
      </c>
    </row>
    <row r="1048">
      <c r="A1048" s="9" t="inlineStr"/>
    </row>
    <row r="1049">
      <c r="A1049" s="9" t="inlineStr">
        <is>
          <t>[09:04:38.017][DUT] [check 5g module ANT]--</t>
        </is>
      </c>
    </row>
    <row r="1050">
      <c r="A1050" s="9" t="inlineStr">
        <is>
          <t>2025/08/07 09:04:38 [1]	[DUT] [check 5g module ANT] ~~ TestTime:0.2099177 sec</t>
        </is>
      </c>
    </row>
    <row r="1051">
      <c r="A1051" s="9" t="inlineStr">
        <is>
          <t>2025/08/07 09:04:38 [1]	Run WUIO003-154:check 5g module ANT	Mode: 1, Retry: 3</t>
        </is>
      </c>
    </row>
    <row r="1052">
      <c r="A1052" s="9" t="inlineStr">
        <is>
          <t>[09:04:38.017][DUT] [check 5g module ANT]++</t>
        </is>
      </c>
    </row>
    <row r="1053">
      <c r="A1053" s="11" t="inlineStr">
        <is>
          <t>2025/08/07 09:04:38 [1]	(UART) &gt; test5g AT+CSYSSEL=?</t>
        </is>
      </c>
    </row>
    <row r="1054">
      <c r="A1054" s="9" t="inlineStr"/>
    </row>
    <row r="1055">
      <c r="A1055" s="12" t="inlineStr">
        <is>
          <t>2025/08/07 09:04:38 [1]	(UART) &lt; test5g AT+CSYSSEL=?</t>
        </is>
      </c>
    </row>
    <row r="1056">
      <c r="A1056" s="9" t="inlineStr">
        <is>
          <t xml:space="preserve">root@NOKIA360Camera-Valo360:/root$ </t>
        </is>
      </c>
    </row>
    <row r="1057">
      <c r="A1057" s="9" t="inlineStr">
        <is>
          <t>root@NOKIA360Camera-Valo360:/root$ AT+CSYSSEL=?</t>
        </is>
      </c>
    </row>
    <row r="1058">
      <c r="A1058" s="9" t="inlineStr">
        <is>
          <t>'+CSYSSEL: "nr5g_disable",(0-2)</t>
        </is>
      </c>
    </row>
    <row r="1059">
      <c r="A1059" s="9" t="inlineStr">
        <is>
          <t>'+CSYSSEL: "nr5g_band",1:2:3:5:7:8:12:13:14:18:20:25:26:28:29:30:38:40:41:48:66:71:75:76:77:78:79</t>
        </is>
      </c>
    </row>
    <row r="1060">
      <c r="A1060" s="9" t="inlineStr">
        <is>
          <t>'+CSYSSEL: "nsa_nr5g_band",1:2:3:5:7:8:12:14:18:20:25:26:28:29:30:38:40:41:48:66:71:75:76:77:78:79:257:258:260:261</t>
        </is>
      </c>
    </row>
    <row r="1061">
      <c r="A1061" s="9" t="inlineStr">
        <is>
          <t>'+CSYSSEL: "nrdc_nr5g_band",1:2:3:5:7:8:12:14:18:20:25:26:28:29:30:38:40:41:48:66:71:75:76:77:78:79:257:258:260:261</t>
        </is>
      </c>
    </row>
    <row r="1062">
      <c r="A1062" s="9" t="inlineStr">
        <is>
          <t>'+CSYSSEL: "lte_band",1:2:3:4:5:7:8:12:13:14:17:18:19:20:25:26:28:29:30:32:34:38:39:40:41:42:43:46:48:66:71</t>
        </is>
      </c>
    </row>
    <row r="1063">
      <c r="A1063" s="9" t="inlineStr">
        <is>
          <t>'+CSYSSEL: "w_band",1:2:4:5:6:8:19</t>
        </is>
      </c>
    </row>
    <row r="1064">
      <c r="A1064" s="9" t="inlineStr">
        <is>
          <t>'+CSYSSEL: "rat_acq_order",5:9:12</t>
        </is>
      </c>
    </row>
    <row r="1065">
      <c r="A1065" s="9" t="inlineStr">
        <is>
          <t>OK</t>
        </is>
      </c>
    </row>
    <row r="1066">
      <c r="A1066" s="9" t="inlineStr"/>
    </row>
    <row r="1067">
      <c r="A1067" s="9" t="inlineStr">
        <is>
          <t>[09:04:38.227][DUT] [check 5g module ANT]--</t>
        </is>
      </c>
    </row>
    <row r="1068">
      <c r="A1068" s="9" t="inlineStr">
        <is>
          <t>2025/08/07 09:04:38 [1]	[DUT] [check 5g module ANT] ~~ TestTime:0.2099117 sec</t>
        </is>
      </c>
    </row>
    <row r="1069">
      <c r="A1069" s="9" t="inlineStr">
        <is>
          <t>2025/08/07 09:04:38 [1]	Run WUIO003-155:check 5g module ANT	Mode: 1, Retry: 3</t>
        </is>
      </c>
    </row>
    <row r="1070">
      <c r="A1070" s="9" t="inlineStr">
        <is>
          <t>[09:04:38.227][DUT] [check 5g module ANT]++</t>
        </is>
      </c>
    </row>
    <row r="1071">
      <c r="A1071" s="11" t="inlineStr">
        <is>
          <t>2025/08/07 09:04:38 [1]	(UART) &gt; test5g AT+CSYSSEL=?</t>
        </is>
      </c>
    </row>
    <row r="1072">
      <c r="A1072" s="9" t="inlineStr"/>
    </row>
    <row r="1073">
      <c r="A1073" s="12" t="inlineStr">
        <is>
          <t>2025/08/07 09:04:38 [1]	(UART) &lt; test5g AT+CSYSSEL=?</t>
        </is>
      </c>
    </row>
    <row r="1074">
      <c r="A1074" s="9" t="inlineStr">
        <is>
          <t xml:space="preserve">root@NOKIA360Camera-Valo360:/root$ </t>
        </is>
      </c>
    </row>
    <row r="1075">
      <c r="A1075" s="9" t="inlineStr">
        <is>
          <t>root@NOKIA360Camera-Valo360:/root$ AT+CSYSSEL=?</t>
        </is>
      </c>
    </row>
    <row r="1076">
      <c r="A1076" s="9" t="inlineStr">
        <is>
          <t>'+CSYSSEL: "nr5g_disable",(0-2)</t>
        </is>
      </c>
    </row>
    <row r="1077">
      <c r="A1077" s="9" t="inlineStr">
        <is>
          <t>'+CSYSSEL: "nr5g_band",1:2:3:5:7:8:12:13:14:18:20:25:26:28:29:30:38:40:41:48:66:71:75:76:77:78:79</t>
        </is>
      </c>
    </row>
    <row r="1078">
      <c r="A1078" s="9" t="inlineStr">
        <is>
          <t>'+CSYSSEL: "nsa_nr5g_band",1:2:3:5:7:8:12:14:18:20:25:26:28:29:30:38:40:41:48:66:71:75:76:77:78:79:257:258:260:261</t>
        </is>
      </c>
    </row>
    <row r="1079">
      <c r="A1079" s="9" t="inlineStr">
        <is>
          <t>'+CSYSSEL: "nrdc_nr5g_band",1:2:3:5:7:8:12:14:18:20:25:26:28:29:30:38:40:41:48:66:71:75:76:77:78:79:257:258:260:261</t>
        </is>
      </c>
    </row>
    <row r="1080">
      <c r="A1080" s="9" t="inlineStr">
        <is>
          <t>'+CSYSSEL: "lte_band",1:2:3:4:5:7:8:12:13:14:17:18:19:20:25:26:28:29:30:32:34:38:39:40:41:42:43:46:48:66:71</t>
        </is>
      </c>
    </row>
    <row r="1081">
      <c r="A1081" s="9" t="inlineStr">
        <is>
          <t>'+CSYSSEL: "w_band",1:2:4:5:6:8:19</t>
        </is>
      </c>
    </row>
    <row r="1082">
      <c r="A1082" s="9" t="inlineStr">
        <is>
          <t>'+CSYSSEL: "rat_acq_order",5:9:12</t>
        </is>
      </c>
    </row>
    <row r="1083">
      <c r="A1083" s="9" t="inlineStr">
        <is>
          <t>OK</t>
        </is>
      </c>
    </row>
    <row r="1084">
      <c r="A1084" s="9" t="inlineStr"/>
    </row>
    <row r="1085">
      <c r="A1085" s="9" t="inlineStr">
        <is>
          <t>[09:04:38.437][DUT] [check 5g module ANT]--</t>
        </is>
      </c>
    </row>
    <row r="1086">
      <c r="A1086" s="9" t="inlineStr">
        <is>
          <t>2025/08/07 09:04:38 [1]	[DUT] [check 5g module ANT] ~~ TestTime:0.2098917 sec</t>
        </is>
      </c>
    </row>
    <row r="1087">
      <c r="A1087" s="9" t="inlineStr">
        <is>
          <t>2025/08/07 09:04:38 [1]	Run WUIO003-156:check 5g module ANT	Mode: 1, Retry: 3</t>
        </is>
      </c>
    </row>
    <row r="1088">
      <c r="A1088" s="9" t="inlineStr">
        <is>
          <t>[09:04:38.437][DUT] [check 5g module ANT]++</t>
        </is>
      </c>
    </row>
    <row r="1089">
      <c r="A1089" s="11" t="inlineStr">
        <is>
          <t>2025/08/07 09:04:38 [1]	(UART) &gt; test5g AT+CSYSSEL=?</t>
        </is>
      </c>
    </row>
    <row r="1090">
      <c r="A1090" s="9" t="inlineStr"/>
    </row>
    <row r="1091">
      <c r="A1091" s="12" t="inlineStr">
        <is>
          <t>2025/08/07 09:04:38 [1]	(UART) &lt; test5g AT+CSYSSEL=?</t>
        </is>
      </c>
    </row>
    <row r="1092">
      <c r="A1092" s="9" t="inlineStr">
        <is>
          <t xml:space="preserve">root@NOKIA360Camera-Valo360:/root$ </t>
        </is>
      </c>
    </row>
    <row r="1093">
      <c r="A1093" s="9" t="inlineStr">
        <is>
          <t>root@NOKIA360Camera-Valo360:/root$ AT+CSYSSEL=?</t>
        </is>
      </c>
    </row>
    <row r="1094">
      <c r="A1094" s="9" t="inlineStr">
        <is>
          <t>'+CSYSSEL: "nr5g_disable",(0-2)</t>
        </is>
      </c>
    </row>
    <row r="1095">
      <c r="A1095" s="9" t="inlineStr">
        <is>
          <t>'+CSYSSEL: "nr5g_band",1:2:3:5:7:8:12:13:14:18:20:25:26:28:29:30:38:40:41:48:66:71:75:76:77:78:79</t>
        </is>
      </c>
    </row>
    <row r="1096">
      <c r="A1096" s="9" t="inlineStr">
        <is>
          <t>'+CSYSSEL: "nsa_nr5g_band",1:2:3:5:7:8:12:14:18:20:25:26:28:29:30:38:40:41:48:66:71:75:76:77:78:79:257:258:260:261</t>
        </is>
      </c>
    </row>
    <row r="1097">
      <c r="A1097" s="9" t="inlineStr">
        <is>
          <t>'+CSYSSEL: "nrdc_nr5g_band",1:2:3:5:7:8:12:14:18:20:25:26:28:29:30:38:40:41:48:66:71:75:76:77:78:79:257:258:260:261</t>
        </is>
      </c>
    </row>
    <row r="1098">
      <c r="A1098" s="9" t="inlineStr">
        <is>
          <t>'+CSYSSEL: "lte_band",1:2:3:4:5:7:8:12:13:14:17:18:19:20:25:26:28:29:30:32:34:38:39:40:41:42:43:46:48:66:71</t>
        </is>
      </c>
    </row>
    <row r="1099">
      <c r="A1099" s="9" t="inlineStr">
        <is>
          <t>'+CSYSSEL: "w_band",1:2:4:5:6:8:19</t>
        </is>
      </c>
    </row>
    <row r="1100">
      <c r="A1100" s="9" t="inlineStr">
        <is>
          <t>'+CSYSSEL: "rat_acq_order",5:9:12</t>
        </is>
      </c>
    </row>
    <row r="1101">
      <c r="A1101" s="9" t="inlineStr">
        <is>
          <t>OK</t>
        </is>
      </c>
    </row>
    <row r="1102">
      <c r="A1102" s="9" t="inlineStr"/>
    </row>
    <row r="1103">
      <c r="A1103" s="9" t="inlineStr">
        <is>
          <t>[09:04:38.647][DUT] [check 5g module ANT]--</t>
        </is>
      </c>
    </row>
    <row r="1104">
      <c r="A1104" s="9" t="inlineStr">
        <is>
          <t>2025/08/07 09:04:38 [1]	[DUT] [check 5g module ANT] ~~ TestTime:0.2098907 sec</t>
        </is>
      </c>
    </row>
    <row r="1105">
      <c r="A1105" s="9" t="inlineStr">
        <is>
          <t>2025/08/07 09:04:38 [1]	Run WUIO003-157:check 5g module ANT	Mode: 1, Retry: 3</t>
        </is>
      </c>
    </row>
    <row r="1106">
      <c r="A1106" s="9" t="inlineStr">
        <is>
          <t>[09:04:38.647][DUT] [check 5g module ANT]++</t>
        </is>
      </c>
    </row>
    <row r="1107">
      <c r="A1107" s="11" t="inlineStr">
        <is>
          <t>2025/08/07 09:04:38 [1]	(UART) &gt; test5g AT+CSYSSEL=?</t>
        </is>
      </c>
    </row>
    <row r="1108">
      <c r="A1108" s="9" t="inlineStr"/>
    </row>
    <row r="1109">
      <c r="A1109" s="12" t="inlineStr">
        <is>
          <t>2025/08/07 09:04:38 [1]	(UART) &lt; test5g AT+CSYSSEL=?</t>
        </is>
      </c>
    </row>
    <row r="1110">
      <c r="A1110" s="9" t="inlineStr">
        <is>
          <t xml:space="preserve">root@NOKIA360Camera-Valo360:/root$ </t>
        </is>
      </c>
    </row>
    <row r="1111">
      <c r="A1111" s="9" t="inlineStr">
        <is>
          <t>root@NOKIA360Camera-Valo360:/root$ AT+CSYSSEL=?</t>
        </is>
      </c>
    </row>
    <row r="1112">
      <c r="A1112" s="9" t="inlineStr">
        <is>
          <t>'+CSYSSEL: "nr5g_disable",(0-2)</t>
        </is>
      </c>
    </row>
    <row r="1113">
      <c r="A1113" s="9" t="inlineStr">
        <is>
          <t>'+CSYSSEL: "nr5g_band",1:2:3:5:7:8:12:13:14:18:20:25:26:28:29:30:38:40:41:48:66:71:75:76:77:78:79</t>
        </is>
      </c>
    </row>
    <row r="1114">
      <c r="A1114" s="9" t="inlineStr">
        <is>
          <t>'+CSYSSEL: "nsa_nr5g_band",1:2:3:5:7:8:12:14:18:20:25:26:28:29:30:38:40:41:48:66:71:75:76:77:78:79:257:258:260:261</t>
        </is>
      </c>
    </row>
    <row r="1115">
      <c r="A1115" s="9" t="inlineStr">
        <is>
          <t>'+CSYSSEL: "nrdc_nr5g_band",1:2:3:5:7:8:12:14:18:20:25:26:28:29:30:38:40:41:48:66:71:75:76:77:78:79:257:258:260:261</t>
        </is>
      </c>
    </row>
    <row r="1116">
      <c r="A1116" s="9" t="inlineStr">
        <is>
          <t>'+CSYSSEL: "lte_band",1:2:3:4:5:7:8:12:13:14:17:18:19:20:25:26:28:29:30:32:34:38:39:40:41:42:43:46:48:66:71</t>
        </is>
      </c>
    </row>
    <row r="1117">
      <c r="A1117" s="9" t="inlineStr">
        <is>
          <t>'+CSYSSEL: "w_band",1:2:4:5:6:8:19</t>
        </is>
      </c>
    </row>
    <row r="1118">
      <c r="A1118" s="9" t="inlineStr">
        <is>
          <t>'+CSYSSEL: "rat_acq_order",5:9:12</t>
        </is>
      </c>
    </row>
    <row r="1119">
      <c r="A1119" s="9" t="inlineStr">
        <is>
          <t>OK</t>
        </is>
      </c>
    </row>
    <row r="1120">
      <c r="A1120" s="9" t="inlineStr"/>
    </row>
    <row r="1121">
      <c r="A1121" s="9" t="inlineStr">
        <is>
          <t>[09:04:38.857][DUT] [check 5g module ANT]--</t>
        </is>
      </c>
    </row>
    <row r="1122">
      <c r="A1122" s="9" t="inlineStr">
        <is>
          <t>2025/08/07 09:04:38 [1]	[DUT] [check 5g module ANT] ~~ TestTime:0.2098845 sec</t>
        </is>
      </c>
    </row>
    <row r="1123">
      <c r="A1123" s="9" t="inlineStr">
        <is>
          <t>2025/08/07 09:04:38 [1]	Run WUIO003-158:check 5g module ANT	Mode: 1, Retry: 3</t>
        </is>
      </c>
    </row>
    <row r="1124">
      <c r="A1124" s="9" t="inlineStr">
        <is>
          <t>[09:04:38.857][DUT] [check 5g module ANT]++</t>
        </is>
      </c>
    </row>
    <row r="1125">
      <c r="A1125" s="11" t="inlineStr">
        <is>
          <t>2025/08/07 09:04:38 [1]	(UART) &gt; test5g AT+CSYSSEL=?</t>
        </is>
      </c>
    </row>
    <row r="1126">
      <c r="A1126" s="9" t="inlineStr"/>
    </row>
    <row r="1127">
      <c r="A1127" s="12" t="inlineStr">
        <is>
          <t>2025/08/07 09:04:39 [1]	(UART) &lt; test5g AT+CSYSSEL=?</t>
        </is>
      </c>
    </row>
    <row r="1128">
      <c r="A1128" s="9" t="inlineStr">
        <is>
          <t xml:space="preserve">root@NOKIA360Camera-Valo360:/root$ </t>
        </is>
      </c>
    </row>
    <row r="1129">
      <c r="A1129" s="9" t="inlineStr">
        <is>
          <t>root@NOKIA360Camera-Valo360:/root$ AT+CSYSSEL=?</t>
        </is>
      </c>
    </row>
    <row r="1130">
      <c r="A1130" s="9" t="inlineStr">
        <is>
          <t>'+CSYSSEL: "nr5g_disable",(0-2)</t>
        </is>
      </c>
    </row>
    <row r="1131">
      <c r="A1131" s="9" t="inlineStr">
        <is>
          <t>'+CSYSSEL: "nr5g_band",1:2:3:5:7:8:12:13:14:18:20:25:26:28:29:30:38:40:41:48:66:71:75:76:77:78:79</t>
        </is>
      </c>
    </row>
    <row r="1132">
      <c r="A1132" s="9" t="inlineStr">
        <is>
          <t>'+CSYSSEL: "nsa_nr5g_band",1:2:3:5:7:8:12:14:18:20:25:26:28:29:30:38:40:41:48:66:71:75:76:77:78:79:257:258:260:261</t>
        </is>
      </c>
    </row>
    <row r="1133">
      <c r="A1133" s="9" t="inlineStr">
        <is>
          <t>'+CSYSSEL: "nrdc_nr5g_band",1:2:3:5:7:8:12:14:18:20:25:26:28:29:30:38:40:41:48:66:71:75:76:77:78:79:257:258:260:261</t>
        </is>
      </c>
    </row>
    <row r="1134">
      <c r="A1134" s="9" t="inlineStr">
        <is>
          <t>'+CSYSSEL: "lte_band",1:2:3:4:5:7:8:12:13:14:17:18:19:20:25:26:28:29:30:32:34:38:39:40:41:42:43:46:48:66:71</t>
        </is>
      </c>
    </row>
    <row r="1135">
      <c r="A1135" s="9" t="inlineStr">
        <is>
          <t>'+CSYSSEL: "w_band",1:2:4:5:6:8:19</t>
        </is>
      </c>
    </row>
    <row r="1136">
      <c r="A1136" s="9" t="inlineStr">
        <is>
          <t>'+CSYSSEL: "rat_acq_order",5:9:12</t>
        </is>
      </c>
    </row>
    <row r="1137">
      <c r="A1137" s="9" t="inlineStr">
        <is>
          <t>OK</t>
        </is>
      </c>
    </row>
    <row r="1138">
      <c r="A1138" s="9" t="inlineStr"/>
    </row>
    <row r="1139">
      <c r="A1139" s="9" t="inlineStr">
        <is>
          <t>[09:04:39.067][DUT] [check 5g module ANT]--</t>
        </is>
      </c>
    </row>
    <row r="1140">
      <c r="A1140" s="9" t="inlineStr">
        <is>
          <t>2025/08/07 09:04:39 [1]	[DUT] [check 5g module ANT] ~~ TestTime:0.209889 sec</t>
        </is>
      </c>
    </row>
    <row r="1141">
      <c r="A1141" s="9" t="inlineStr">
        <is>
          <t>2025/08/07 09:04:39 [1]	Run WUIO003-159:check 5g module ANT	Mode: 1, Retry: 3</t>
        </is>
      </c>
    </row>
    <row r="1142">
      <c r="A1142" s="9" t="inlineStr">
        <is>
          <t>[09:04:39.067][DUT] [check 5g module ANT]++</t>
        </is>
      </c>
    </row>
    <row r="1143">
      <c r="A1143" s="11" t="inlineStr">
        <is>
          <t>2025/08/07 09:04:39 [1]	(UART) &gt; test5g AT+CSYSSEL=?</t>
        </is>
      </c>
    </row>
    <row r="1144">
      <c r="A1144" s="9" t="inlineStr"/>
    </row>
    <row r="1145">
      <c r="A1145" s="12" t="inlineStr">
        <is>
          <t>2025/08/07 09:04:39 [1]	(UART) &lt; test5g AT+CSYSSEL=?</t>
        </is>
      </c>
    </row>
    <row r="1146">
      <c r="A1146" s="9" t="inlineStr">
        <is>
          <t xml:space="preserve">root@NOKIA360Camera-Valo360:/root$ </t>
        </is>
      </c>
    </row>
    <row r="1147">
      <c r="A1147" s="9" t="inlineStr">
        <is>
          <t>root@NOKIA360Camera-Valo360:/root$ AT+CSYSSEL=?</t>
        </is>
      </c>
    </row>
    <row r="1148">
      <c r="A1148" s="9" t="inlineStr">
        <is>
          <t>'+CSYSSEL: "nr5g_disable",(0-2)</t>
        </is>
      </c>
    </row>
    <row r="1149">
      <c r="A1149" s="9" t="inlineStr">
        <is>
          <t>'+CSYSSEL: "nr5g_band",1:2:3:5:7:8:12:13:14:18:20:25:26:28:29:30:38:40:41:48:66:71:75:76:77:78:79</t>
        </is>
      </c>
    </row>
    <row r="1150">
      <c r="A1150" s="9" t="inlineStr">
        <is>
          <t>'+CSYSSEL: "nsa_nr5g_band",1:2:3:5:7:8:12:14:18:20:25:26:28:29:30:38:40:41:48:66:71:75:76:77:78:79:257:258:260:261</t>
        </is>
      </c>
    </row>
    <row r="1151">
      <c r="A1151" s="9" t="inlineStr">
        <is>
          <t>'+CSYSSEL: "nrdc_nr5g_band",1:2:3:5:7:8:12:14:18:20:25:26:28:29:30:38:40:41:48:66:71:75:76:77:78:79:257:258:260:261</t>
        </is>
      </c>
    </row>
    <row r="1152">
      <c r="A1152" s="9" t="inlineStr">
        <is>
          <t>'+CSYSSEL: "lte_band",1:2:3:4:5:7:8:12:13:14:17:18:19:20:25:26:28:29:30:32:34:38:39:40:41:42:43:46:48:66:71</t>
        </is>
      </c>
    </row>
    <row r="1153">
      <c r="A1153" s="9" t="inlineStr">
        <is>
          <t>'+CSYSSEL: "w_band",1:2:4:5:6:8:19</t>
        </is>
      </c>
    </row>
    <row r="1154">
      <c r="A1154" s="9" t="inlineStr">
        <is>
          <t>'+CSYSSEL: "rat_acq_order",5:9:12</t>
        </is>
      </c>
    </row>
    <row r="1155">
      <c r="A1155" s="9" t="inlineStr">
        <is>
          <t>OK</t>
        </is>
      </c>
    </row>
    <row r="1156">
      <c r="A1156" s="9" t="inlineStr"/>
    </row>
    <row r="1157">
      <c r="A1157" s="9" t="inlineStr">
        <is>
          <t>[09:04:39.277][DUT] [check 5g module ANT]--</t>
        </is>
      </c>
    </row>
    <row r="1158">
      <c r="A1158" s="9" t="inlineStr">
        <is>
          <t>2025/08/07 09:04:39 [1]	[DUT] [check 5g module ANT] ~~ TestTime:0.2098896 sec</t>
        </is>
      </c>
    </row>
    <row r="1159">
      <c r="A1159" s="9" t="inlineStr">
        <is>
          <t>2025/08/07 09:04:39 [1]	Run B7PL025-160:Wait	Mode: 0, Retry: 3</t>
        </is>
      </c>
    </row>
    <row r="1160">
      <c r="A1160" s="9" t="inlineStr">
        <is>
          <t>[09:04:39.277][PC] [Wait]++</t>
        </is>
      </c>
    </row>
    <row r="1161">
      <c r="A1161" s="11" t="inlineStr">
        <is>
          <t>2025/08/07 09:04:39 [1]	&gt; :Delay,"2000"</t>
        </is>
      </c>
    </row>
    <row r="1162">
      <c r="A1162" s="12" t="inlineStr">
        <is>
          <t>2025/08/07 09:04:41 [1]	&lt; 0</t>
        </is>
      </c>
    </row>
    <row r="1163">
      <c r="A1163" s="9" t="inlineStr">
        <is>
          <t>[09:04:41.286][PC] [Wait]--</t>
        </is>
      </c>
    </row>
    <row r="1164">
      <c r="A1164" s="9" t="inlineStr">
        <is>
          <t>2025/08/07 09:04:41 [1]	[PC] [Wait] ~~ TestTime:2.0093328 sec</t>
        </is>
      </c>
    </row>
    <row r="1165">
      <c r="A1165" s="9" t="inlineStr">
        <is>
          <t>2025/08/07 09:04:41 [1]	Run WUIO003-161:check 5g module ANT	Mode: 1, Retry: 3</t>
        </is>
      </c>
    </row>
    <row r="1166">
      <c r="A1166" s="9" t="inlineStr">
        <is>
          <t>[09:04:41.286][DUT] [check 5g module ANT]++</t>
        </is>
      </c>
    </row>
    <row r="1167">
      <c r="A1167" s="11" t="inlineStr">
        <is>
          <t>2025/08/07 09:04:41 [1]	(UART) &gt; test5g at+cqcnv</t>
        </is>
      </c>
    </row>
    <row r="1168">
      <c r="A1168" s="9" t="inlineStr"/>
    </row>
    <row r="1169">
      <c r="A1169" s="12" t="inlineStr">
        <is>
          <t>2025/08/07 09:04:41 [1]	(UART) &lt; test5g at+cqcnv</t>
        </is>
      </c>
    </row>
    <row r="1170">
      <c r="A1170" s="9" t="inlineStr">
        <is>
          <t xml:space="preserve">root@NOKIA360Camera-Valo360:/root$ </t>
        </is>
      </c>
    </row>
    <row r="1171">
      <c r="A1171" s="9" t="inlineStr">
        <is>
          <t>root@NOKIA360Camera-Valo360:/root$ at+cqcnv</t>
        </is>
      </c>
    </row>
    <row r="1172">
      <c r="A1172" s="9" t="inlineStr">
        <is>
          <t>'+CQCNV: "SDX65_131_SIM8380G-M2-HS_B3J2W550_QTM545_838_900_P1.03_20250103"</t>
        </is>
      </c>
    </row>
    <row r="1173">
      <c r="A1173" s="9" t="inlineStr">
        <is>
          <t>OK</t>
        </is>
      </c>
    </row>
    <row r="1174">
      <c r="A1174" s="9" t="inlineStr"/>
    </row>
    <row r="1175">
      <c r="A1175" s="9" t="inlineStr">
        <is>
          <t>[09:04:41.436][DUT] [check 5g module ANT]--</t>
        </is>
      </c>
    </row>
    <row r="1176">
      <c r="A1176" s="9" t="inlineStr">
        <is>
          <t>2025/08/07 09:04:41 [1]	[DUT] [check 5g module ANT] ~~ TestTime:0.149879 sec</t>
        </is>
      </c>
    </row>
    <row r="1177">
      <c r="A1177" s="9" t="inlineStr">
        <is>
          <t>2025/08/07 09:04:41 [1]	Run WUIO003-162:check 5g module ANT	Mode: 1, Retry: 3</t>
        </is>
      </c>
    </row>
    <row r="1178">
      <c r="A1178" s="9" t="inlineStr">
        <is>
          <t>[09:04:41.436][DUT] [check 5g module ANT]++</t>
        </is>
      </c>
    </row>
    <row r="1179">
      <c r="A1179" s="11" t="inlineStr">
        <is>
          <t>2025/08/07 09:04:41 [1]	(UART) &gt; test5g at+csub</t>
        </is>
      </c>
    </row>
    <row r="1180">
      <c r="A1180" s="9" t="inlineStr"/>
    </row>
    <row r="1181">
      <c r="A1181" s="12" t="inlineStr">
        <is>
          <t>2025/08/07 09:04:41 [1]	(UART) &lt; test5g at+csub</t>
        </is>
      </c>
    </row>
    <row r="1182">
      <c r="A1182" s="9" t="inlineStr">
        <is>
          <t xml:space="preserve">root@NOKIA360Camera-Valo360:/root$ </t>
        </is>
      </c>
    </row>
    <row r="1183">
      <c r="A1183" s="9" t="inlineStr">
        <is>
          <t>root@NOKIA360Camera-Valo360:/root$ at+csub</t>
        </is>
      </c>
    </row>
    <row r="1184">
      <c r="A1184" s="9" t="inlineStr">
        <is>
          <t>'+CSUB: B02V02</t>
        </is>
      </c>
    </row>
    <row r="1185">
      <c r="A1185" s="9" t="inlineStr">
        <is>
          <t>'+CSUB: SDX65_LE131_M2_M44_PCIE_HS_V1.05_250121</t>
        </is>
      </c>
    </row>
    <row r="1186">
      <c r="A1186" s="9" t="inlineStr">
        <is>
          <t>OK</t>
        </is>
      </c>
    </row>
    <row r="1187">
      <c r="A1187" s="9" t="inlineStr"/>
    </row>
    <row r="1188">
      <c r="A1188" s="9" t="inlineStr">
        <is>
          <t>[09:04:41.585][DUT] [check 5g module ANT]--</t>
        </is>
      </c>
    </row>
    <row r="1189">
      <c r="A1189" s="9" t="inlineStr">
        <is>
          <t>2025/08/07 09:04:41 [1]	[DUT] [check 5g module ANT] ~~ TestTime:0.1495935 sec</t>
        </is>
      </c>
    </row>
    <row r="1190">
      <c r="A1190" s="9" t="inlineStr">
        <is>
          <t>2025/08/07 09:04:41 [1]	Run B7PL025-163:Wait	Mode: 0, Retry: 3</t>
        </is>
      </c>
    </row>
    <row r="1191">
      <c r="A1191" s="9" t="inlineStr">
        <is>
          <t>[09:04:41.585][PC] [Wait]++</t>
        </is>
      </c>
    </row>
    <row r="1192">
      <c r="A1192" s="11" t="inlineStr">
        <is>
          <t>2025/08/07 09:04:41 [1]	&gt; :Delay,"000"</t>
        </is>
      </c>
    </row>
    <row r="1193">
      <c r="A1193" s="12" t="inlineStr">
        <is>
          <t>2025/08/07 09:04:41 [1]	&lt; 0</t>
        </is>
      </c>
    </row>
    <row r="1194">
      <c r="A1194" s="9" t="inlineStr">
        <is>
          <t>[09:04:41.585][PC] [Wait]--</t>
        </is>
      </c>
    </row>
    <row r="1195">
      <c r="A1195" s="9" t="inlineStr">
        <is>
          <t>2025/08/07 09:04:41 [1]	[PC] [Wait] ~~ TestTime:0 sec</t>
        </is>
      </c>
    </row>
    <row r="1196">
      <c r="A1196" s="10" t="inlineStr">
        <is>
          <t>2025/08/07 09:04:41 [1]	B7PL025-163:@STEP067@CHECK  5G Antenna(SAM need) Test is Pass ! 		----- 3.8383194 Sec.</t>
        </is>
      </c>
    </row>
    <row r="1197">
      <c r="A1197" s="9" t="inlineStr">
        <is>
          <t>2025/08/07 09:04:41 [1]	DUT Test Completed !        ----- 3.848074 Sec.</t>
        </is>
      </c>
    </row>
    <row r="1198">
      <c r="A1198" s="9" t="inlineStr">
        <is>
          <t>2025/08/07 09:04:41 [1]	Execute Phase 24 Test.</t>
        </is>
      </c>
    </row>
    <row r="1199">
      <c r="A1199" s="10" t="inlineStr">
        <is>
          <t>44. 2025/08/07 09:04:41 [1]	Do @STEP069@UPLOAD DATA  to SFIS</t>
        </is>
      </c>
    </row>
    <row r="1200">
      <c r="A1200" s="10" t="inlineStr">
        <is>
          <t>2025/08/07 09:04:41 [1]	:@STEP069@UPLOAD DATA  to SFIS Test is Pass ! 		----- 0 Sec.</t>
        </is>
      </c>
    </row>
    <row r="1201">
      <c r="A1201" s="10" t="inlineStr">
        <is>
          <t>45. 2025/08/07 09:04:41 [1]	Do @STEP070@UPLOAD DATA  only 5G SFIS</t>
        </is>
      </c>
    </row>
    <row r="1202">
      <c r="A1202" s="9" t="inlineStr">
        <is>
          <t>2025/08/07 09:04:41 [1]	Run OTFX076-175:Check SKU	Mode: 4, Retry: 3</t>
        </is>
      </c>
    </row>
    <row r="1203">
      <c r="A1203" s="9" t="inlineStr">
        <is>
          <t>[09:04:41.695][DUT] [Check SKU]++</t>
        </is>
      </c>
    </row>
    <row r="1204">
      <c r="A1204" s="11" t="inlineStr">
        <is>
          <t>2025/08/07 09:04:41 [1]	(UART) &gt; diag -g sku</t>
        </is>
      </c>
    </row>
    <row r="1205">
      <c r="A1205" s="9" t="inlineStr"/>
    </row>
    <row r="1206">
      <c r="A1206" s="12" t="inlineStr">
        <is>
          <t>2025/08/07 09:04:41 [1]	(UART) &lt; diag -g sku</t>
        </is>
      </c>
    </row>
    <row r="1207">
      <c r="A1207" s="9" t="inlineStr">
        <is>
          <t>diag: sku N3C2401C</t>
        </is>
      </c>
    </row>
    <row r="1208">
      <c r="A1208" s="9" t="inlineStr">
        <is>
          <t xml:space="preserve">root@NOKIA360Camera-Valo360:/root$ </t>
        </is>
      </c>
    </row>
    <row r="1209">
      <c r="A1209" s="9" t="inlineStr">
        <is>
          <t xml:space="preserve">root@NOKIA360Camera-Valo360:/root$ </t>
        </is>
      </c>
    </row>
    <row r="1210">
      <c r="A1210" s="9" t="inlineStr">
        <is>
          <t>[09:04:41.766][DUT] [Check SKU]--</t>
        </is>
      </c>
    </row>
    <row r="1211">
      <c r="A1211" s="9" t="inlineStr">
        <is>
          <t>2025/08/07 09:04:41 [1]	[DUT] [Check SKU] ~~ TestTime:0.0702949 sec</t>
        </is>
      </c>
    </row>
    <row r="1212">
      <c r="A1212" s="9" t="inlineStr">
        <is>
          <t>2025/08/07 09:04:41 [1]	Run B7PL025-178:Wait	Mode: 1, Retry: 3</t>
        </is>
      </c>
    </row>
    <row r="1213">
      <c r="A1213" s="9" t="inlineStr">
        <is>
          <t>[09:04:41.766][PC] [Wait]++</t>
        </is>
      </c>
    </row>
    <row r="1214">
      <c r="A1214" s="11" t="inlineStr">
        <is>
          <t>2025/08/07 09:04:41 [1]	&gt; :Delay,"000"</t>
        </is>
      </c>
    </row>
    <row r="1215">
      <c r="A1215" s="12" t="inlineStr">
        <is>
          <t>2025/08/07 09:04:41 [1]	&lt; 0</t>
        </is>
      </c>
    </row>
    <row r="1216">
      <c r="A1216" s="9" t="inlineStr">
        <is>
          <t>[09:04:41.766][PC] [Wait]--</t>
        </is>
      </c>
    </row>
    <row r="1217">
      <c r="A1217" s="9" t="inlineStr">
        <is>
          <t>2025/08/07 09:04:41 [1]	[PC] [Wait] ~~ TestTime:0 sec</t>
        </is>
      </c>
    </row>
    <row r="1218">
      <c r="A1218" s="10" t="inlineStr">
        <is>
          <t>2025/08/07 09:04:41 [1]	B7PL025-178:@STEP070@UPLOAD DATA  only 5G SFIS Test is Pass ! 		----- 0.0702949 Sec.</t>
        </is>
      </c>
    </row>
    <row r="1219">
      <c r="A1219" s="9" t="inlineStr">
        <is>
          <t>2025/08/07 09:04:41 [1]	DUT Test Completed !        ----- 0.0899538 Sec.</t>
        </is>
      </c>
    </row>
    <row r="1220">
      <c r="A1220" s="9" t="inlineStr">
        <is>
          <t>2025/08/07 09:04:41 [1]	All Test Completed !        ----- 201.9369413 Sec.</t>
        </is>
      </c>
    </row>
    <row r="1221">
      <c r="A1221" s="9" t="inlineStr">
        <is>
          <t>2025/08/07 09:04:41 [1]	TotalCount:11-YR:27%</t>
        </is>
      </c>
    </row>
    <row r="1222">
      <c r="A1222" s="9" t="inlineStr">
        <is>
          <t>2025/08/07 09:04:41 [1]	Report name: Funtion_WE253100005_2025-08-07_09-04-41.ct</t>
        </is>
      </c>
    </row>
    <row r="1223">
      <c r="A1223" s="9" t="inlineStr">
        <is>
          <t>2025/08/07 09:04:41 [1]	Execute Phase 97 Test.</t>
        </is>
      </c>
    </row>
    <row r="1224">
      <c r="A1224" s="10" t="inlineStr">
        <is>
          <t>46. 2025/08/07 09:04:41 [1]	Do @STEP072@Disconnect UART</t>
        </is>
      </c>
    </row>
    <row r="1225">
      <c r="A1225" s="9" t="inlineStr">
        <is>
          <t>2025/08/07 09:04:41 [1]	Run B7PL025-179:Disconnect UART	Mode: 3, Retry: 3</t>
        </is>
      </c>
    </row>
    <row r="1226">
      <c r="A1226" s="9" t="inlineStr">
        <is>
          <t>[09:04:41.875][PC] [Disconnect UART]++</t>
        </is>
      </c>
    </row>
    <row r="1227">
      <c r="A1227" s="11" t="inlineStr">
        <is>
          <t>2025/08/07 09:04:41 [1]	&gt; :Disconnect,"UART"</t>
        </is>
      </c>
    </row>
    <row r="1228">
      <c r="A1228" s="12" t="inlineStr">
        <is>
          <t>2025/08/07 09:04:41 [1]	&lt; 0</t>
        </is>
      </c>
    </row>
    <row r="1229">
      <c r="A1229" s="9" t="inlineStr">
        <is>
          <t>[09:04:41.986][PC] [Disconnect UART]--</t>
        </is>
      </c>
    </row>
    <row r="1230">
      <c r="A1230" s="9" t="inlineStr">
        <is>
          <t>2025/08/07 09:04:41 [1]	[PC] [Disconnect UART] ~~ TestTime:0.1102604 sec</t>
        </is>
      </c>
    </row>
    <row r="1231">
      <c r="A1231" s="9" t="inlineStr">
        <is>
          <t>2025/08/07 09:04:41 [1]	Run B7PL025-180:Close SSH	Mode: 3, Retry: 3</t>
        </is>
      </c>
    </row>
    <row r="1232">
      <c r="A1232" s="9" t="inlineStr">
        <is>
          <t>[09:04:41.986][PC] [Close SSH]++</t>
        </is>
      </c>
    </row>
    <row r="1233">
      <c r="A1233" s="11" t="inlineStr">
        <is>
          <t>2025/08/07 09:04:41 [1]	&gt; :Disconnect,"UARTF"</t>
        </is>
      </c>
    </row>
    <row r="1234">
      <c r="A1234" s="12" t="inlineStr">
        <is>
          <t>2025/08/07 09:04:41 [1]	&lt; 0</t>
        </is>
      </c>
    </row>
    <row r="1235">
      <c r="A1235" s="9" t="inlineStr">
        <is>
          <t>[09:04:41.995][PC] [Close SSH]--</t>
        </is>
      </c>
    </row>
    <row r="1236">
      <c r="A1236" s="9" t="inlineStr">
        <is>
          <t>2025/08/07 09:04:41 [1]	[PC] [Close SSH] ~~ TestTime:0.0096481 sec</t>
        </is>
      </c>
    </row>
    <row r="1237">
      <c r="A1237" s="9" t="inlineStr">
        <is>
          <t>2025/08/07 09:04:41 [1]	Run B7PL025-181:Force reboot	Mode: 0, Retry: 3</t>
        </is>
      </c>
    </row>
    <row r="1238">
      <c r="A1238" s="9" t="inlineStr">
        <is>
          <t>[09:04:41.995][DUT] [Force reboot]++</t>
        </is>
      </c>
    </row>
    <row r="1239">
      <c r="A1239" s="11" t="inlineStr">
        <is>
          <t>2025/08/07 09:04:41 [1]	(UART) &gt; shutdown.sh</t>
        </is>
      </c>
    </row>
    <row r="1240">
      <c r="A1240" s="9" t="inlineStr"/>
    </row>
    <row r="1241">
      <c r="A1241" s="12" t="inlineStr">
        <is>
          <t>2025/08/07 09:04:43 [1]	(UART) &lt; shutdown.sh</t>
        </is>
      </c>
    </row>
    <row r="1242">
      <c r="A1242" s="9" t="inlineStr">
        <is>
          <t>[0;41mPlease unplug POE! (1)[0m</t>
        </is>
      </c>
    </row>
    <row r="1243">
      <c r="A1243" s="9" t="inlineStr"/>
    </row>
    <row r="1244">
      <c r="A1244" s="9" t="inlineStr"/>
    </row>
    <row r="1245">
      <c r="A1245" s="9" t="inlineStr">
        <is>
          <t>[09:04:43.165][DUT] [Force reboot]--</t>
        </is>
      </c>
    </row>
    <row r="1246">
      <c r="A1246" s="9" t="inlineStr">
        <is>
          <t>2025/08/07 09:04:43 [1]	[DUT] [Force reboot] ~~ TestTime:1.1700751 sec</t>
        </is>
      </c>
    </row>
    <row r="1247">
      <c r="A1247" s="9" t="inlineStr">
        <is>
          <t>2025/08/07 09:04:43 [1]	Run B7PL025-182:Power OFF	Mode: 0, Retry: 3</t>
        </is>
      </c>
    </row>
    <row r="1248">
      <c r="A1248" s="9" t="inlineStr">
        <is>
          <t>[09:04:43.165][FIXTURE] [Power OFF]++</t>
        </is>
      </c>
    </row>
    <row r="1249">
      <c r="A1249" s="11" t="inlineStr">
        <is>
          <t>2025/08/07 09:04:43 [1]	(UARTF) &gt; L</t>
        </is>
      </c>
    </row>
    <row r="1250">
      <c r="A1250" s="9" t="inlineStr"/>
    </row>
    <row r="1251">
      <c r="A1251" s="12" t="inlineStr">
        <is>
          <t xml:space="preserve">2025/08/07 09:04:43 [1]	(UARTF) &lt; </t>
        </is>
      </c>
    </row>
    <row r="1252">
      <c r="A1252" s="9" t="inlineStr">
        <is>
          <t>[09:04:43.275][FIXTURE] [Power OFF]--</t>
        </is>
      </c>
    </row>
    <row r="1253">
      <c r="A1253" s="9" t="inlineStr">
        <is>
          <t>2025/08/07 09:04:43 [1]	[FIXTURE] [Power OFF] ~~ TestTime:0.1099373 sec</t>
        </is>
      </c>
    </row>
    <row r="1254">
      <c r="A1254" s="9" t="inlineStr">
        <is>
          <t>2025/08/07 09:04:43 [1]	Run B7PL025-183:Power OFF	Mode: 0, Retry: 3</t>
        </is>
      </c>
    </row>
    <row r="1255">
      <c r="A1255" s="9" t="inlineStr">
        <is>
          <t>[09:04:43.275][FIXTURE] [Power OFF]++</t>
        </is>
      </c>
    </row>
    <row r="1256">
      <c r="A1256" s="11" t="inlineStr">
        <is>
          <t>2025/08/07 09:04:43 [1]	(UARTF) &gt; N</t>
        </is>
      </c>
    </row>
    <row r="1257">
      <c r="A1257" s="9" t="inlineStr"/>
    </row>
    <row r="1258">
      <c r="A1258" s="12" t="inlineStr">
        <is>
          <t xml:space="preserve">2025/08/07 09:04:43 [1]	(UARTF) &lt; </t>
        </is>
      </c>
    </row>
    <row r="1259">
      <c r="A1259" s="9" t="inlineStr">
        <is>
          <t>[09:04:43.275][FIXTURE] [Power OFF]--</t>
        </is>
      </c>
    </row>
    <row r="1260">
      <c r="A1260" s="9" t="inlineStr">
        <is>
          <t>2025/08/07 09:04:43 [1]	[FIXTURE] [Power OFF] ~~ TestTime:0 sec</t>
        </is>
      </c>
    </row>
    <row r="1261">
      <c r="A1261" s="9" t="inlineStr">
        <is>
          <t>2025/08/07 09:04:43 [1]	Run B7PL025-184:Power OFF	Mode: 0, Retry: 3</t>
        </is>
      </c>
    </row>
    <row r="1262">
      <c r="A1262" s="9" t="inlineStr">
        <is>
          <t>[09:04:43.275][FIXTURE] [Power OFF]++</t>
        </is>
      </c>
    </row>
    <row r="1263">
      <c r="A1263" s="11" t="inlineStr">
        <is>
          <t>2025/08/07 09:04:43 [1]	(UARTF) &gt; M</t>
        </is>
      </c>
    </row>
    <row r="1264">
      <c r="A1264" s="9" t="inlineStr"/>
    </row>
    <row r="1265">
      <c r="A1265" s="12" t="inlineStr">
        <is>
          <t xml:space="preserve">2025/08/07 09:04:43 [1]	(UARTF) &lt; </t>
        </is>
      </c>
    </row>
    <row r="1266">
      <c r="A1266" s="9" t="inlineStr">
        <is>
          <t>[09:04:43.275][FIXTURE] [Power OFF]--</t>
        </is>
      </c>
    </row>
    <row r="1267">
      <c r="A1267" s="9" t="inlineStr">
        <is>
          <t>2025/08/07 09:04:43 [1]	[FIXTURE] [Power OFF] ~~ TestTime:0 sec</t>
        </is>
      </c>
    </row>
    <row r="1268">
      <c r="A1268" s="10" t="inlineStr">
        <is>
          <t>2025/08/07 09:04:43 [1]	B7PL025-184:@STEP072@Disconnect UART Test is Pass ! 		----- 1.3999209 Sec.</t>
        </is>
      </c>
    </row>
    <row r="1269">
      <c r="A1269" s="10" t="inlineStr">
        <is>
          <t>2025/08/07 09:04:43 [1]	Change color at 97 phase... Status:True... Error:PASS</t>
        </is>
      </c>
    </row>
    <row r="1270">
      <c r="A1270" s="9" t="inlineStr">
        <is>
          <t>2025/08/07 09:04:43 [1]	All phase Total Test Time !        ----- 203.7063361 Sec.</t>
        </is>
      </c>
    </row>
    <row r="1271">
      <c r="A1271" s="9" t="inlineStr">
        <is>
          <t>2025/08/07 09:04:43 [1]	DUT Test Completed !        ----- 1.469208 Sec.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270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7" t="inlineStr">
        <is>
          <t>1+Funtion-WE253100002-20250807091001-PASS.log</t>
        </is>
      </c>
    </row>
    <row r="2">
      <c r="A2" s="8" t="inlineStr">
        <is>
          <t>1，2，3，4，5，6，7，8，9，10，11，12，13，14，15，16，17，18，19，20，21，22，23，24，25，26，27，28，29，30，31，32，33，34，35，36，37，38，39，40，41，42，43，44，45，46</t>
        </is>
      </c>
    </row>
    <row r="3">
      <c r="A3" s="9" t="inlineStr">
        <is>
          <t>2025/08/07 09:10:01 [1]	System Version is 1.1.8.64.</t>
        </is>
      </c>
    </row>
    <row r="4">
      <c r="A4" s="9" t="inlineStr">
        <is>
          <t>2025/08/07 09:10:01 [1]	Script File is VALO360_TestFlow_20250407_Function.xlsx.</t>
        </is>
      </c>
    </row>
    <row r="5">
      <c r="A5" s="9" t="inlineStr">
        <is>
          <t>2025/08/07 09:10:01 [1]	Script Version is 2508061510160.</t>
        </is>
      </c>
    </row>
    <row r="6">
      <c r="A6" s="9" t="inlineStr">
        <is>
          <t>2025/08/07 09:10:01 [1]	Script Creator is jovian_li.</t>
        </is>
      </c>
    </row>
    <row r="7">
      <c r="A7" s="9" t="inlineStr">
        <is>
          <t>2025/08/07 09:10:01 [1]	Utility Version is 1.0.9.21.</t>
        </is>
      </c>
    </row>
    <row r="8">
      <c r="A8" s="9" t="inlineStr">
        <is>
          <t>2025/08/07 09:10:01 [1]	DeviceID is 125313.</t>
        </is>
      </c>
    </row>
    <row r="9">
      <c r="A9" s="9" t="inlineStr">
        <is>
          <t>2025/08/07 09:10:01 [1]	SFIS is off.</t>
        </is>
      </c>
    </row>
    <row r="10">
      <c r="A10" s="9" t="inlineStr">
        <is>
          <t>2025/08/07 09:10:01 [1]	MiniCloud2 is on.</t>
        </is>
      </c>
    </row>
    <row r="11">
      <c r="A11" s="9" t="inlineStr">
        <is>
          <t>2025/08/07 09:10:01 [1]	FTP is off.</t>
        </is>
      </c>
    </row>
    <row r="12">
      <c r="A12" s="9" t="inlineStr">
        <is>
          <t>2025/08/07 09:10:01 [1]	Active IPs:</t>
        </is>
      </c>
    </row>
    <row r="13">
      <c r="A13" s="9" t="inlineStr">
        <is>
          <t>乙太網路:[6CB311319DBC]#192.168.11.3#</t>
        </is>
      </c>
    </row>
    <row r="14">
      <c r="A14" s="9" t="inlineStr">
        <is>
          <t>DUT:[6CB311319DBD]#169.254.30.167#</t>
        </is>
      </c>
    </row>
    <row r="15">
      <c r="A15" s="9" t="inlineStr">
        <is>
          <t>sfis:[FC34973B7871]#10.197.60.68#</t>
        </is>
      </c>
    </row>
    <row r="16">
      <c r="A16" s="9" t="inlineStr">
        <is>
          <t>2025/08/07 09:10:01 [1]	Script has 1 phase cases</t>
        </is>
      </c>
    </row>
    <row r="17">
      <c r="A17" s="9" t="inlineStr">
        <is>
          <t>2025/08/07 09:10:01 [1]	Script has 97 phase cases</t>
        </is>
      </c>
    </row>
    <row r="18">
      <c r="A18" s="9" t="inlineStr">
        <is>
          <t>2025/08/07 09:10:01 [1]	QCODE: (1P) HWNDUSES1096;;(S) WE253100002;;(18V) 18VLENOK;;(10D) 250730;;(4L) MADE IN TAIWAN</t>
        </is>
      </c>
    </row>
    <row r="19">
      <c r="A19" s="9" t="inlineStr">
        <is>
          <t>****************************************************************************************************</t>
        </is>
      </c>
    </row>
    <row r="20">
      <c r="A20" s="9" t="inlineStr">
        <is>
          <t>2025/08/07 09:10:01 [1]	Execute Phase 0 Test.</t>
        </is>
      </c>
    </row>
    <row r="21">
      <c r="A21" s="10" t="inlineStr">
        <is>
          <t>1. 2025/08/07 09:10:01 [1]	Do @STEP002@Get Qcode info FOR PEGA</t>
        </is>
      </c>
    </row>
    <row r="22">
      <c r="A22" s="9" t="inlineStr">
        <is>
          <t>2025/08/07 09:10:01 [1]	Run ITIF013-000:Compare Qrcode USER	Mode: 1, Retry: 3</t>
        </is>
      </c>
    </row>
    <row r="23">
      <c r="A23" s="11" t="inlineStr">
        <is>
          <t>2025/08/07 09:10:01 [1]	&gt; :GetVal,"$QCODE"</t>
        </is>
      </c>
    </row>
    <row r="24">
      <c r="A24" s="12" t="inlineStr">
        <is>
          <t>2025/08/07 09:10:01 [1]	&lt; (1P) HWNDUSES1096;;(S) WE253100002;;(18V) 18VLENOK;;(10D) 250730;;(4L) MADE IN TAIWAN</t>
        </is>
      </c>
    </row>
    <row r="25">
      <c r="A25" s="9" t="inlineStr">
        <is>
          <t>2025/08/07 09:10:01 [1]	WithinString: WE253100002</t>
        </is>
      </c>
    </row>
    <row r="26">
      <c r="A26" s="9" t="inlineStr">
        <is>
          <t>2025/08/07 09:10:01 [1]	Compare Qrcode USER Result: SSN=WE253100002</t>
        </is>
      </c>
    </row>
    <row r="27">
      <c r="A27" s="9" t="inlineStr">
        <is>
          <t>2025/08/07 09:10:01 [1]	CurrentTestID:ITIF013-0000 - The validation: SSN = WE253100002 (@WE,)</t>
        </is>
      </c>
    </row>
    <row r="28">
      <c r="A28" s="10" t="inlineStr">
        <is>
          <t>2025/08/07 09:10:01 [1]	ITIF013-000:@STEP002@Get Qcode info FOR PEGA Test is Pass ! 		----- 0.009647 Sec.</t>
        </is>
      </c>
    </row>
    <row r="29">
      <c r="A29" s="10" t="inlineStr">
        <is>
          <t>2. 2025/08/07 09:10:01 [1]	Do @STEP003@READ ME</t>
        </is>
      </c>
    </row>
    <row r="30">
      <c r="A30" s="9" t="inlineStr">
        <is>
          <t>2025/08/07 09:10:01 [1]	Run B7PL025-002:SET DEFAULT N3C2401C	Mode: 1, Retry: 3</t>
        </is>
      </c>
    </row>
    <row r="31">
      <c r="A31" s="11" t="inlineStr">
        <is>
          <t>2025/08/07 09:10:01 [1]	&gt; :SetVal,"$G_VALO360_MODEL","N3C2401C"</t>
        </is>
      </c>
    </row>
    <row r="32">
      <c r="A32" s="12" t="inlineStr">
        <is>
          <t>2025/08/07 09:10:02 [1]	&lt; 0</t>
        </is>
      </c>
    </row>
    <row r="33">
      <c r="A33" s="9" t="inlineStr">
        <is>
          <t>2025/08/07 09:10:02 [1]	Run B7PL025-003:GET DEFAULT VALUE	Mode: 1, Retry: 3</t>
        </is>
      </c>
    </row>
    <row r="34">
      <c r="A34" s="11" t="inlineStr">
        <is>
          <t>2025/08/07 09:10:02 [1]	&gt; :GetVal,"$G_VALO360_MODEL"</t>
        </is>
      </c>
    </row>
    <row r="35">
      <c r="A35" s="12" t="inlineStr">
        <is>
          <t>2025/08/07 09:10:02 [1]	&lt; N3C2401C</t>
        </is>
      </c>
    </row>
    <row r="36">
      <c r="A36" s="9" t="inlineStr">
        <is>
          <t>2025/08/07 09:10:02 [1]	Run B7PL025-004:Disconnect UART	Mode: 3, Retry: 3</t>
        </is>
      </c>
    </row>
    <row r="37">
      <c r="A37" s="9" t="inlineStr">
        <is>
          <t>[09:10:02.006][PC] [Disconnect UART]++</t>
        </is>
      </c>
    </row>
    <row r="38">
      <c r="A38" s="11" t="inlineStr">
        <is>
          <t>2025/08/07 09:10:02 [1]	&gt; :Disconnect,"UART"</t>
        </is>
      </c>
    </row>
    <row r="39">
      <c r="A39" s="12" t="inlineStr">
        <is>
          <t>2025/08/07 09:10:02 [1]	&lt; 0</t>
        </is>
      </c>
    </row>
    <row r="40">
      <c r="A40" s="9" t="inlineStr">
        <is>
          <t>[09:10:02.016][PC] [Disconnect UART]--</t>
        </is>
      </c>
    </row>
    <row r="41">
      <c r="A41" s="9" t="inlineStr">
        <is>
          <t>2025/08/07 09:10:02 [1]	[PC] [Disconnect UART] ~~ TestTime:0.0099975 sec</t>
        </is>
      </c>
    </row>
    <row r="42">
      <c r="A42" s="9" t="inlineStr">
        <is>
          <t>2025/08/07 09:10:02 [1]	Run B7PL025-005:Disconnect UARTF	Mode: 3, Retry: 3</t>
        </is>
      </c>
    </row>
    <row r="43">
      <c r="A43" s="9" t="inlineStr">
        <is>
          <t>[09:10:02.016][PC] [Disconnect UARTF]++</t>
        </is>
      </c>
    </row>
    <row r="44">
      <c r="A44" s="11" t="inlineStr">
        <is>
          <t>2025/08/07 09:10:02 [1]	&gt; :Disconnect,"UARTF"</t>
        </is>
      </c>
    </row>
    <row r="45">
      <c r="A45" s="12" t="inlineStr">
        <is>
          <t>2025/08/07 09:10:02 [1]	&lt; 0</t>
        </is>
      </c>
    </row>
    <row r="46">
      <c r="A46" s="9" t="inlineStr">
        <is>
          <t>[09:10:02.016][PC] [Disconnect UARTF]--</t>
        </is>
      </c>
    </row>
    <row r="47">
      <c r="A47" s="9" t="inlineStr">
        <is>
          <t>2025/08/07 09:10:02 [1]	[PC] [Disconnect UARTF] ~~ TestTime:0 sec</t>
        </is>
      </c>
    </row>
    <row r="48">
      <c r="A48" s="9" t="inlineStr">
        <is>
          <t>2025/08/07 09:10:02 [1]	Run OTFX079-006:Open UART	Mode: 2, Retry: 3</t>
        </is>
      </c>
    </row>
    <row r="49">
      <c r="A49" s="11" t="inlineStr">
        <is>
          <t>2025/08/07 09:10:02 [1]	&gt; :Connect,"UARTF"</t>
        </is>
      </c>
    </row>
    <row r="50">
      <c r="A50" s="12" t="inlineStr">
        <is>
          <t>2025/08/07 09:10:02 [1]	&lt; 0</t>
        </is>
      </c>
    </row>
    <row r="51">
      <c r="A51" s="10" t="inlineStr">
        <is>
          <t>2025/08/07 09:10:02 [1]	OTFX079-006:@STEP003@READ ME Test is Pass ! 		----- 0.1402852 Sec.</t>
        </is>
      </c>
    </row>
    <row r="52">
      <c r="A52" s="9" t="inlineStr">
        <is>
          <t>2025/08/07 09:10:02 [1]	DUT Test Completed !        ----- 0.1599206 Sec.</t>
        </is>
      </c>
    </row>
    <row r="53">
      <c r="A53" s="9" t="inlineStr">
        <is>
          <t>2025/08/07 09:10:02 [1]	Execute Phase 1 Test.</t>
        </is>
      </c>
    </row>
    <row r="54">
      <c r="A54" s="10" t="inlineStr">
        <is>
          <t>3. 2025/08/07 09:10:02 [1]	Do @STEP005@CheckRoute</t>
        </is>
      </c>
    </row>
    <row r="55">
      <c r="A55" s="9" t="inlineStr">
        <is>
          <t>2025/08/07 09:10:02 [1]	Run B7PL025-007:Show SSN  to UI	Mode: 0, Retry: 3</t>
        </is>
      </c>
    </row>
    <row r="56">
      <c r="A56" s="9" t="inlineStr">
        <is>
          <t>[09:10:02.236][PC] [Show SSN  to UI]++</t>
        </is>
      </c>
    </row>
    <row r="57">
      <c r="A57" s="11" t="inlineStr">
        <is>
          <t>2025/08/07 09:10:02 [1]	&gt; :ShowISN,"WE253100002"</t>
        </is>
      </c>
    </row>
    <row r="58">
      <c r="A58" s="12" t="inlineStr">
        <is>
          <t>2025/08/07 09:10:02 [1]	&lt; 0</t>
        </is>
      </c>
    </row>
    <row r="59">
      <c r="A59" s="9" t="inlineStr">
        <is>
          <t>[09:10:02.245][PC] [Show SSN  to UI]--</t>
        </is>
      </c>
    </row>
    <row r="60">
      <c r="A60" s="9" t="inlineStr">
        <is>
          <t>2025/08/07 09:10:02 [1]	[PC] [Show SSN  to UI] ~~ TestTime:0.0096335 sec</t>
        </is>
      </c>
    </row>
    <row r="61">
      <c r="A61" s="10" t="inlineStr">
        <is>
          <t>2025/08/07 09:10:02 [1]	B7PL025-007:@STEP005@CheckRoute Test is Pass ! 		----- 0.0096335 Sec.</t>
        </is>
      </c>
    </row>
    <row r="62">
      <c r="A62" s="10" t="inlineStr">
        <is>
          <t>4. 2025/08/07 09:10:02 [1]	Do @STEP006@GETSSN</t>
        </is>
      </c>
    </row>
    <row r="63">
      <c r="A63" s="10" t="inlineStr">
        <is>
          <t>2025/08/07 09:10:02 [1]	:@STEP006@GETSSN Test is Pass ! 		----- 0 Sec.</t>
        </is>
      </c>
    </row>
    <row r="64">
      <c r="A64" s="10" t="inlineStr">
        <is>
          <t>5. 2025/08/07 09:10:02 [1]	Do @STEP007@GET sfisHW</t>
        </is>
      </c>
    </row>
    <row r="65">
      <c r="A65" s="10" t="inlineStr">
        <is>
          <t>2025/08/07 09:10:02 [1]	:@STEP007@GET sfisHW Test is Pass ! 		----- 0 Sec.</t>
        </is>
      </c>
    </row>
    <row r="66">
      <c r="A66" s="10" t="inlineStr">
        <is>
          <t>6. 2025/08/07 09:10:02 [1]	Do @STEP008@GET sfisSKU</t>
        </is>
      </c>
    </row>
    <row r="67">
      <c r="A67" s="10" t="inlineStr">
        <is>
          <t>2025/08/07 09:10:02 [1]	:@STEP008@GET sfisSKU Test is Pass ! 		----- 0 Sec.</t>
        </is>
      </c>
    </row>
    <row r="68">
      <c r="A68" s="10" t="inlineStr">
        <is>
          <t>7. 2025/08/07 09:10:02 [1]	Do @STEP009@GET sfisETH MAC</t>
        </is>
      </c>
    </row>
    <row r="69">
      <c r="A69" s="10" t="inlineStr">
        <is>
          <t>2025/08/07 09:10:02 [1]	:@STEP009@GET sfisETH MAC Test is Pass ! 		----- 0 Sec.</t>
        </is>
      </c>
    </row>
    <row r="70">
      <c r="A70" s="10" t="inlineStr">
        <is>
          <t>8. 2025/08/07 09:10:02 [1]	Do @STEP010@GET sfisIVKEY</t>
        </is>
      </c>
    </row>
    <row r="71">
      <c r="A71" s="9" t="inlineStr">
        <is>
          <t>2025/08/07 09:10:02 [1]	Pop window skips by ExecMode = 6.</t>
        </is>
      </c>
    </row>
    <row r="72">
      <c r="A72" s="10" t="inlineStr">
        <is>
          <t>2025/08/07 09:10:02 [1]	:@STEP010@GET sfisIVKEY Test is Pass ! 		----- 0 Sec.</t>
        </is>
      </c>
    </row>
    <row r="73">
      <c r="A73" s="10" t="inlineStr">
        <is>
          <t>9. 2025/08/07 09:10:02 [1]	Do @STEP011@GET sfisMOKP_SN</t>
        </is>
      </c>
    </row>
    <row r="74">
      <c r="A74" s="10" t="inlineStr">
        <is>
          <t>2025/08/07 09:10:02 [1]	:@STEP011@GET sfisMOKP_SN Test is Pass ! 		----- 0 Sec.</t>
        </is>
      </c>
    </row>
    <row r="75">
      <c r="A75" s="9" t="inlineStr">
        <is>
          <t>2025/08/07 09:10:02 [1]	DUT Test Completed !        ----- 0.0496109 Sec.</t>
        </is>
      </c>
    </row>
    <row r="76">
      <c r="A76" s="9" t="inlineStr">
        <is>
          <t>2025/08/07 09:10:02 [1]	Execute Phase 2 Test.</t>
        </is>
      </c>
    </row>
    <row r="77">
      <c r="A77" s="10" t="inlineStr">
        <is>
          <t>10. 2025/08/07 09:10:02 [1]	Do @STEP013@Check Valo360 model</t>
        </is>
      </c>
    </row>
    <row r="78">
      <c r="A78" s="9" t="inlineStr">
        <is>
          <t>2025/08/07 09:10:02 [1]	Run B7PL025-018:Chack Custom data	Mode: 1, Retry: 3</t>
        </is>
      </c>
    </row>
    <row r="79">
      <c r="A79" s="11" t="inlineStr">
        <is>
          <t>2025/08/07 09:10:02 [1]	&gt; :GetVal,"$G_VALO360_MODEL"</t>
        </is>
      </c>
    </row>
    <row r="80">
      <c r="A80" s="12" t="inlineStr">
        <is>
          <t>2025/08/07 09:10:02 [1]	&lt; N3C2401C</t>
        </is>
      </c>
    </row>
    <row r="81">
      <c r="A81" s="10" t="inlineStr">
        <is>
          <t>2025/08/07 09:10:02 [1]	B7PL025-018:@STEP013@Check Valo360 model Test is Pass ! 		----- 0 Sec.</t>
        </is>
      </c>
    </row>
    <row r="82">
      <c r="A82" s="10" t="inlineStr">
        <is>
          <t>11. 2025/08/07 09:10:02 [1]	Do @STEP014@SET iplus Modelname_Valo360_5G</t>
        </is>
      </c>
    </row>
    <row r="83">
      <c r="A83" s="9" t="inlineStr">
        <is>
          <t>2025/08/07 09:10:02 [1]	Run B7PL025-019:Chack Custom data	Mode: 4, Retry: 3</t>
        </is>
      </c>
    </row>
    <row r="84">
      <c r="A84" s="11" t="inlineStr">
        <is>
          <t>2025/08/07 09:10:02 [1]	&gt; :GetVal,"$G_VALO360_MODEL"</t>
        </is>
      </c>
    </row>
    <row r="85">
      <c r="A85" s="12" t="inlineStr">
        <is>
          <t>2025/08/07 09:10:02 [1]	&lt; N3C2401C</t>
        </is>
      </c>
    </row>
    <row r="86">
      <c r="A86" s="9" t="inlineStr">
        <is>
          <t>2025/08/07 09:10:02 [1]	Run B7PL025-020:Set Iplus modename	Mode: 1, Retry: 3</t>
        </is>
      </c>
    </row>
    <row r="87">
      <c r="A87" s="11" t="inlineStr">
        <is>
          <t>2025/08/07 09:10:02 [1]	&gt; :SetModelName,"N3C2401C"</t>
        </is>
      </c>
    </row>
    <row r="88">
      <c r="A88" s="12" t="inlineStr">
        <is>
          <t>2025/08/07 09:10:02 [1]	&lt; N3C2401C</t>
        </is>
      </c>
    </row>
    <row r="89">
      <c r="A89" s="9" t="inlineStr">
        <is>
          <t>2025/08/07 09:10:02 [1]	Run B7PL025-021:Get Iplus modename	Mode: 1, Retry: 3</t>
        </is>
      </c>
    </row>
    <row r="90">
      <c r="A90" s="11" t="inlineStr">
        <is>
          <t>2025/08/07 09:10:02 [1]	&gt; :GetModelName</t>
        </is>
      </c>
    </row>
    <row r="91">
      <c r="A91" s="12" t="inlineStr">
        <is>
          <t>2025/08/07 09:10:02 [1]	&lt; N3C2401C</t>
        </is>
      </c>
    </row>
    <row r="92">
      <c r="A92" s="9" t="inlineStr">
        <is>
          <t>2025/08/07 09:10:02 [1]	Run B7PL025-022:WaitBoot	Mode: 1, Retry: 3</t>
        </is>
      </c>
    </row>
    <row r="93">
      <c r="A93" s="11" t="inlineStr">
        <is>
          <t>2025/08/07 09:10:02 [1]	&gt; :Delay,"0"</t>
        </is>
      </c>
    </row>
    <row r="94">
      <c r="A94" s="12" t="inlineStr">
        <is>
          <t>2025/08/07 09:10:02 [1]	&lt; 0</t>
        </is>
      </c>
    </row>
    <row r="95">
      <c r="A95" s="10" t="inlineStr">
        <is>
          <t>2025/08/07 09:10:02 [1]	B7PL025-022:@STEP014@SET iplus Modelname_Valo360_5G Test is Pass ! 		----- 0.0099663 Sec.</t>
        </is>
      </c>
    </row>
    <row r="96">
      <c r="A96" s="10" t="inlineStr">
        <is>
          <t>12. 2025/08/07 09:10:02 [1]	Do @STEP015@SET iplus Modelname_Valo360_WIFI</t>
        </is>
      </c>
    </row>
    <row r="97">
      <c r="A97" s="9" t="inlineStr">
        <is>
          <t>2025/08/07 09:10:02 [1]	Run B7PL025-023:Chack Custom data	Mode: 4, Retry: 3</t>
        </is>
      </c>
    </row>
    <row r="98">
      <c r="A98" s="11" t="inlineStr">
        <is>
          <t>2025/08/07 09:10:02 [1]	&gt; :GetVal,"$G_VALO360_MODEL"</t>
        </is>
      </c>
    </row>
    <row r="99">
      <c r="A99" s="12" t="inlineStr">
        <is>
          <t>2025/08/07 09:10:02 [1]	&lt; N3C2401C</t>
        </is>
      </c>
    </row>
    <row r="100">
      <c r="A100" s="9" t="inlineStr">
        <is>
          <t>2025/08/07 09:10:02 [1]	Run B7PL025-026:WaitBoot	Mode: 1, Retry: 3</t>
        </is>
      </c>
    </row>
    <row r="101">
      <c r="A101" s="11" t="inlineStr">
        <is>
          <t>2025/08/07 09:10:02 [1]	&gt; :Delay,"0"</t>
        </is>
      </c>
    </row>
    <row r="102">
      <c r="A102" s="12" t="inlineStr">
        <is>
          <t>2025/08/07 09:10:02 [1]	&lt; 0</t>
        </is>
      </c>
    </row>
    <row r="103">
      <c r="A103" s="10" t="inlineStr">
        <is>
          <t>2025/08/07 09:10:02 [1]	B7PL025-026:@STEP015@SET iplus Modelname_Valo360_WIFI Test is Pass ! 		----- 0.0099677 Sec.</t>
        </is>
      </c>
    </row>
    <row r="104">
      <c r="A104" s="10" t="inlineStr">
        <is>
          <t>13. 2025/08/07 09:10:02 [1]	Do @STEP016@SET iplus Modelname_Valo360_noBattery</t>
        </is>
      </c>
    </row>
    <row r="105">
      <c r="A105" s="9" t="inlineStr">
        <is>
          <t>2025/08/07 09:10:02 [1]	Run B7PL025-027:Chack Custom data	Mode: 4, Retry: 3</t>
        </is>
      </c>
    </row>
    <row r="106">
      <c r="A106" s="11" t="inlineStr">
        <is>
          <t>2025/08/07 09:10:02 [1]	&gt; :GetVal,"$N3C2401NB"</t>
        </is>
      </c>
    </row>
    <row r="107">
      <c r="A107" s="12" t="inlineStr">
        <is>
          <t>2025/08/07 09:10:02 [1]	&lt; Not Found</t>
        </is>
      </c>
    </row>
    <row r="108">
      <c r="A108" s="9" t="inlineStr">
        <is>
          <t>2025/08/07 09:10:02 [1]	Run B7PL025-030:WaitBoot	Mode: 1, Retry: 3</t>
        </is>
      </c>
    </row>
    <row r="109">
      <c r="A109" s="11" t="inlineStr">
        <is>
          <t>2025/08/07 09:10:02 [1]	&gt; :Delay,"0"</t>
        </is>
      </c>
    </row>
    <row r="110">
      <c r="A110" s="12" t="inlineStr">
        <is>
          <t>2025/08/07 09:10:02 [1]	&lt; 0</t>
        </is>
      </c>
    </row>
    <row r="111">
      <c r="A111" s="9" t="inlineStr">
        <is>
          <t>2025/08/07 09:10:02 [1]	Pop window skips by ExecMode = 6.</t>
        </is>
      </c>
    </row>
    <row r="112">
      <c r="A112" s="10" t="inlineStr">
        <is>
          <t>2025/08/07 09:10:02 [1]	B7PL025-030:@STEP016@SET iplus Modelname_Valo360_noBattery Test is Pass ! 		----- 0.0099955 Sec.</t>
        </is>
      </c>
    </row>
    <row r="113">
      <c r="A113" s="9" t="inlineStr">
        <is>
          <t>2025/08/07 09:10:02 [1]	DUT Test Completed !        ----- 0.0596646 Sec.</t>
        </is>
      </c>
    </row>
    <row r="114">
      <c r="A114" s="9" t="inlineStr">
        <is>
          <t>2025/08/07 09:10:02 [1]	Execute Phase 3 Test.</t>
        </is>
      </c>
    </row>
    <row r="115">
      <c r="A115" s="10" t="inlineStr">
        <is>
          <t>14. 2025/08/07 09:10:02 [1]	Do @STEP018@Login</t>
        </is>
      </c>
    </row>
    <row r="116">
      <c r="A116" s="9" t="inlineStr">
        <is>
          <t>2025/08/07 09:10:02 [1]	Run OTFX079-032:Open UART	Mode: 2, Retry: 3</t>
        </is>
      </c>
    </row>
    <row r="117">
      <c r="A117" s="11" t="inlineStr">
        <is>
          <t>2025/08/07 09:10:02 [1]	&gt; :Connect,"UARTF"</t>
        </is>
      </c>
    </row>
    <row r="118">
      <c r="A118" s="12" t="inlineStr">
        <is>
          <t>2025/08/07 09:10:02 [1]	&lt; 0</t>
        </is>
      </c>
    </row>
    <row r="119">
      <c r="A119" s="9" t="inlineStr">
        <is>
          <t>2025/08/07 09:10:02 [1]	Run B7PL025-033:Power ON	Mode: 0, Retry: 3</t>
        </is>
      </c>
    </row>
    <row r="120">
      <c r="A120" s="9" t="inlineStr">
        <is>
          <t>[09:10:02.555][FIXTURE] [Power ON]++</t>
        </is>
      </c>
    </row>
    <row r="121">
      <c r="A121" s="11" t="inlineStr">
        <is>
          <t>2025/08/07 09:10:02 [1]	(UARTF) &gt; G</t>
        </is>
      </c>
    </row>
    <row r="122">
      <c r="A122" s="9" t="inlineStr"/>
    </row>
    <row r="123">
      <c r="A123" s="12" t="inlineStr">
        <is>
          <t xml:space="preserve">2025/08/07 09:10:02 [1]	(UARTF) &lt; </t>
        </is>
      </c>
    </row>
    <row r="124">
      <c r="A124" s="9" t="inlineStr">
        <is>
          <t>[09:10:02.555][FIXTURE] [Power ON]--</t>
        </is>
      </c>
    </row>
    <row r="125">
      <c r="A125" s="9" t="inlineStr">
        <is>
          <t>2025/08/07 09:10:02 [1]	[FIXTURE] [Power ON] ~~ TestTime:0 sec</t>
        </is>
      </c>
    </row>
    <row r="126">
      <c r="A126" s="9" t="inlineStr">
        <is>
          <t>2025/08/07 09:10:02 [1]	Run B7PL025-034:Wait Boot	Mode: 1, Retry: 3</t>
        </is>
      </c>
    </row>
    <row r="127">
      <c r="A127" s="11" t="inlineStr">
        <is>
          <t>2025/08/07 09:10:02 [1]	&gt; :Delay,"1000"</t>
        </is>
      </c>
    </row>
    <row r="128">
      <c r="A128" s="12" t="inlineStr">
        <is>
          <t>2025/08/07 09:10:03 [1]	&lt; 0</t>
        </is>
      </c>
    </row>
    <row r="129">
      <c r="A129" s="9" t="inlineStr">
        <is>
          <t>2025/08/07 09:10:03 [1]	Run OTFX079-035:PC##Ping Ethernet Test	Mode: 2, Retry: 3</t>
        </is>
      </c>
    </row>
    <row r="130">
      <c r="A130" s="11" t="inlineStr">
        <is>
          <t>2025/08/07 09:10:03 [1]	&gt; :Utility.PING,"192.168.11.143","70000","192.168.11.3"</t>
        </is>
      </c>
    </row>
    <row r="131">
      <c r="A131" s="12" t="inlineStr">
        <is>
          <t xml:space="preserve">2025/08/07 09:10:40 [1]	&lt; </t>
        </is>
      </c>
    </row>
    <row r="132">
      <c r="A132" s="12" t="inlineStr">
        <is>
          <t>2025/08/07 09:10:40 [1]	&lt; 0</t>
        </is>
      </c>
    </row>
    <row r="133">
      <c r="A133" s="9" t="inlineStr">
        <is>
          <t>2025/08/07 09:10:40 [1]	Run OTFX079-036:Wait	Mode: 1, Retry: 3</t>
        </is>
      </c>
    </row>
    <row r="134">
      <c r="A134" s="9" t="inlineStr">
        <is>
          <t>[09:10:40.778][PC] [Wait]++</t>
        </is>
      </c>
    </row>
    <row r="135">
      <c r="A135" s="11" t="inlineStr">
        <is>
          <t>2025/08/07 09:10:40 [1]	&gt; :Delay,"2000"</t>
        </is>
      </c>
    </row>
    <row r="136">
      <c r="A136" s="12" t="inlineStr">
        <is>
          <t>2025/08/07 09:10:42 [1]	&lt; 0</t>
        </is>
      </c>
    </row>
    <row r="137">
      <c r="A137" s="9" t="inlineStr">
        <is>
          <t>[09:10:42.788][PC] [Wait]--</t>
        </is>
      </c>
    </row>
    <row r="138">
      <c r="A138" s="9" t="inlineStr">
        <is>
          <t>2025/08/07 09:10:42 [1]	[PC] [Wait] ~~ TestTime:2.0093239 sec</t>
        </is>
      </c>
    </row>
    <row r="139">
      <c r="A139" s="10" t="inlineStr">
        <is>
          <t>2025/08/07 09:10:42 [1]	OTFX079-036:@STEP018@Login Test is Pass ! 			----- 40.2324341 Sec.</t>
        </is>
      </c>
    </row>
    <row r="140">
      <c r="A140" s="10" t="inlineStr">
        <is>
          <t>15. 2025/08/07 09:10:42 [1]	Do @STEP019@check bootup</t>
        </is>
      </c>
    </row>
    <row r="141">
      <c r="A141" s="9" t="inlineStr">
        <is>
          <t>2025/08/07 09:10:42 [1]	Run OTFX079-037:Open UART	Mode: 0, Retry: 3</t>
        </is>
      </c>
    </row>
    <row r="142">
      <c r="A142" s="11" t="inlineStr">
        <is>
          <t>2025/08/07 09:10:42 [1]	&gt; :Connect,"UART"</t>
        </is>
      </c>
    </row>
    <row r="143">
      <c r="A143" s="12" t="inlineStr">
        <is>
          <t>2025/08/07 09:10:42 [1]	&lt; 0</t>
        </is>
      </c>
    </row>
    <row r="144">
      <c r="A144" s="9" t="inlineStr">
        <is>
          <t>2025/08/07 09:10:42 [1]	Run OTFX079-038:Wait	Mode: 1, Retry: 3</t>
        </is>
      </c>
    </row>
    <row r="145">
      <c r="A145" s="9" t="inlineStr">
        <is>
          <t>[09:10:42.928][PC] [Wait]++</t>
        </is>
      </c>
    </row>
    <row r="146">
      <c r="A146" s="11" t="inlineStr">
        <is>
          <t>2025/08/07 09:10:42 [1]	&gt; :Delay,"10000"</t>
        </is>
      </c>
    </row>
    <row r="147">
      <c r="A147" s="12" t="inlineStr">
        <is>
          <t>2025/08/07 09:10:52 [1]	&lt; 0</t>
        </is>
      </c>
    </row>
    <row r="148">
      <c r="A148" s="9" t="inlineStr">
        <is>
          <t>[09:10:52.934][PC] [Wait]--</t>
        </is>
      </c>
    </row>
    <row r="149">
      <c r="A149" s="9" t="inlineStr">
        <is>
          <t>2025/08/07 09:10:52 [1]	[PC] [Wait] ~~ TestTime:10.0058028 sec</t>
        </is>
      </c>
    </row>
    <row r="150">
      <c r="A150" s="9" t="inlineStr">
        <is>
          <t>2025/08/07 09:10:52 [1]	Run OTFX079-039:Check Boot	Mode: 2, Retry: 3</t>
        </is>
      </c>
    </row>
    <row r="151">
      <c r="A151" s="9" t="inlineStr">
        <is>
          <t>[09:10:52.934][DUT] [Check Boot]++</t>
        </is>
      </c>
    </row>
    <row r="152">
      <c r="A152" s="11" t="inlineStr">
        <is>
          <t xml:space="preserve">2025/08/07 09:10:52 [1]	(UART) &gt; </t>
        </is>
      </c>
    </row>
    <row r="153">
      <c r="A153" s="9" t="inlineStr"/>
    </row>
    <row r="154">
      <c r="A154" s="12" t="inlineStr">
        <is>
          <t xml:space="preserve">2025/08/07 09:10:52 [1]	(UART) &lt; </t>
        </is>
      </c>
    </row>
    <row r="155">
      <c r="A155" s="9" t="inlineStr">
        <is>
          <t xml:space="preserve">root@NOKIA360Camera-Valo360:/root$ </t>
        </is>
      </c>
    </row>
    <row r="156">
      <c r="A156" s="9" t="inlineStr">
        <is>
          <t xml:space="preserve">root@NOKIA360Camera-Valo360:/root$ </t>
        </is>
      </c>
    </row>
    <row r="157">
      <c r="A157" s="9" t="inlineStr">
        <is>
          <t>[09:10:52.964][DUT] [Check Boot]--</t>
        </is>
      </c>
    </row>
    <row r="158">
      <c r="A158" s="9" t="inlineStr">
        <is>
          <t>2025/08/07 09:10:52 [1]	[DUT] [Check Boot] ~~ TestTime:0.0300039 sec</t>
        </is>
      </c>
    </row>
    <row r="159">
      <c r="A159" s="10" t="inlineStr">
        <is>
          <t>2025/08/07 09:10:52 [1]	OTFX079-039:@STEP019@check bootup Test is Pass ! 		----- 10.1660654 Sec.</t>
        </is>
      </c>
    </row>
    <row r="160">
      <c r="A160" s="9" t="inlineStr">
        <is>
          <t>2025/08/07 09:10:52 [1]	DUT Test Completed !        ----- 50.4178372 Sec.</t>
        </is>
      </c>
    </row>
    <row r="161">
      <c r="A161" s="9" t="inlineStr">
        <is>
          <t>2025/08/07 09:10:53 [1]	Execute Phase 4 Test.</t>
        </is>
      </c>
    </row>
    <row r="162">
      <c r="A162" s="10" t="inlineStr">
        <is>
          <t>16. 2025/08/07 09:10:53 [1]	Do @STEP021@Check FW version</t>
        </is>
      </c>
    </row>
    <row r="163">
      <c r="A163" s="9" t="inlineStr">
        <is>
          <t>2025/08/07 09:10:53 [1]	Run B7PL025-040:Open UART	Mode: 1, Retry: 3</t>
        </is>
      </c>
    </row>
    <row r="164">
      <c r="A164" s="9" t="inlineStr">
        <is>
          <t>[09:10:53.063][PC] [Open UART]++</t>
        </is>
      </c>
    </row>
    <row r="165">
      <c r="A165" s="11" t="inlineStr">
        <is>
          <t>2025/08/07 09:10:53 [1]	&gt; :Connect,"UART"</t>
        </is>
      </c>
    </row>
    <row r="166">
      <c r="A166" s="12" t="inlineStr">
        <is>
          <t>2025/08/07 09:10:53 [1]	&lt; 0</t>
        </is>
      </c>
    </row>
    <row r="167">
      <c r="A167" s="9" t="inlineStr">
        <is>
          <t>[09:10:53.063][PC] [Open UART]--</t>
        </is>
      </c>
    </row>
    <row r="168">
      <c r="A168" s="9" t="inlineStr">
        <is>
          <t>2025/08/07 09:10:53 [1]	[PC] [Open UART] ~~ TestTime:0 sec</t>
        </is>
      </c>
    </row>
    <row r="169">
      <c r="A169" s="9" t="inlineStr">
        <is>
          <t>2025/08/07 09:10:53 [1]	Run B7PL025-041:BOOT UP OK	Mode: 2, Retry: 3</t>
        </is>
      </c>
    </row>
    <row r="170">
      <c r="A170" s="9" t="inlineStr">
        <is>
          <t>[09:10:53.063][PC] [BOOT UP OK]++</t>
        </is>
      </c>
    </row>
    <row r="171">
      <c r="A171" s="11" t="inlineStr">
        <is>
          <t xml:space="preserve">2025/08/07 09:10:53 [1]	(UART) &gt; </t>
        </is>
      </c>
    </row>
    <row r="172">
      <c r="A172" s="9" t="inlineStr"/>
    </row>
    <row r="173">
      <c r="A173" s="12" t="inlineStr">
        <is>
          <t xml:space="preserve">2025/08/07 09:10:53 [1]	(UART) &lt; </t>
        </is>
      </c>
    </row>
    <row r="174">
      <c r="A174" s="9" t="inlineStr">
        <is>
          <t xml:space="preserve">root@NOKIA360Camera-Valo360:/root$ </t>
        </is>
      </c>
    </row>
    <row r="175">
      <c r="A175" s="9" t="inlineStr">
        <is>
          <t xml:space="preserve">root@NOKIA360Camera-Valo360:/root$ </t>
        </is>
      </c>
    </row>
    <row r="176">
      <c r="A176" s="9" t="inlineStr">
        <is>
          <t>[09:10:53.103][PC] [BOOT UP OK]--</t>
        </is>
      </c>
    </row>
    <row r="177">
      <c r="A177" s="9" t="inlineStr">
        <is>
          <t>2025/08/07 09:10:53 [1]	[PC] [BOOT UP OK] ~~ TestTime:0.0402914 sec</t>
        </is>
      </c>
    </row>
    <row r="178">
      <c r="A178" s="9" t="inlineStr">
        <is>
          <t>2025/08/07 09:10:53 [1]	Run B7PL025-042:Wait	Mode: 0, Retry: 3</t>
        </is>
      </c>
    </row>
    <row r="179">
      <c r="A179" s="11" t="inlineStr">
        <is>
          <t>2025/08/07 09:10:53 [1]	&gt; :Delay,"5000"</t>
        </is>
      </c>
    </row>
    <row r="180">
      <c r="A180" s="12" t="inlineStr">
        <is>
          <t>2025/08/07 09:10:58 [1]	&lt; 0</t>
        </is>
      </c>
    </row>
    <row r="181">
      <c r="A181" s="9" t="inlineStr">
        <is>
          <t>2025/08/07 09:10:58 [1]	Run VSCH026-043:Chec Frimware version	Mode: 0, Retry: 3</t>
        </is>
      </c>
    </row>
    <row r="182">
      <c r="A182" s="9" t="inlineStr">
        <is>
          <t>[09:10:58.112][DUT] [Chec Frimware version]++</t>
        </is>
      </c>
    </row>
    <row r="183">
      <c r="A183" s="11" t="inlineStr">
        <is>
          <t>2025/08/07 09:10:58 [1]	(UART) &gt; pegacmd version</t>
        </is>
      </c>
    </row>
    <row r="184">
      <c r="A184" s="9" t="inlineStr"/>
    </row>
    <row r="185">
      <c r="A185" s="12" t="inlineStr">
        <is>
          <t>2025/08/07 09:10:58 [1]	(UART) &lt; pegacmd version</t>
        </is>
      </c>
    </row>
    <row r="186">
      <c r="A186" s="9" t="inlineStr">
        <is>
          <t>0.5.4.37.0_b5838c4</t>
        </is>
      </c>
    </row>
    <row r="187">
      <c r="A187" s="9" t="inlineStr">
        <is>
          <t xml:space="preserve">root@NOKIA360Camera-Valo360:/root$ </t>
        </is>
      </c>
    </row>
    <row r="188">
      <c r="A188" s="9" t="inlineStr">
        <is>
          <t xml:space="preserve">root@NOKIA360Camera-Valo360:/root$ </t>
        </is>
      </c>
    </row>
    <row r="189">
      <c r="A189" s="9" t="inlineStr">
        <is>
          <t>[09:10:58.171][DUT] [Chec Frimware version]--</t>
        </is>
      </c>
    </row>
    <row r="190">
      <c r="A190" s="9" t="inlineStr">
        <is>
          <t>2025/08/07 09:10:58 [1]	[DUT] [Chec Frimware version] ~~ TestTime:0.0596153 sec</t>
        </is>
      </c>
    </row>
    <row r="191">
      <c r="A191" s="9" t="inlineStr">
        <is>
          <t>2025/08/07 09:10:58 [1]	Run IOET151-044:Check ETH LINK status	Mode: 1, Retry: 3</t>
        </is>
      </c>
    </row>
    <row r="192">
      <c r="A192" s="9" t="inlineStr">
        <is>
          <t>[09:10:58.171][PC] [Check ETH LINK status]++</t>
        </is>
      </c>
    </row>
    <row r="193">
      <c r="A193" s="11" t="inlineStr">
        <is>
          <t>2025/08/07 09:10:58 [1]	(UART) &gt; diag -g status eth0</t>
        </is>
      </c>
    </row>
    <row r="194">
      <c r="A194" s="9" t="inlineStr"/>
    </row>
    <row r="195">
      <c r="A195" s="12" t="inlineStr">
        <is>
          <t>2025/08/07 09:10:59 [1]	(UART) &lt; diag -g status eth0</t>
        </is>
      </c>
    </row>
    <row r="196">
      <c r="A196" s="9" t="inlineStr">
        <is>
          <t>link: up</t>
        </is>
      </c>
    </row>
    <row r="197">
      <c r="A197" s="9" t="inlineStr">
        <is>
          <t>duplex: full</t>
        </is>
      </c>
    </row>
    <row r="198">
      <c r="A198" s="9" t="inlineStr">
        <is>
          <t>speed: 1000</t>
        </is>
      </c>
    </row>
    <row r="199">
      <c r="A199" s="9" t="inlineStr">
        <is>
          <t xml:space="preserve">root@NOKIA360Camera-Valo360:/root$ </t>
        </is>
      </c>
    </row>
    <row r="200">
      <c r="A200" s="9" t="inlineStr">
        <is>
          <t>root@NOKIA360Camera-Valo360:/root$ AT+CFUN=5</t>
        </is>
      </c>
    </row>
    <row r="201">
      <c r="A201" s="9" t="inlineStr">
        <is>
          <t>OK</t>
        </is>
      </c>
    </row>
    <row r="202">
      <c r="A202" s="9" t="inlineStr"/>
    </row>
    <row r="203">
      <c r="A203" s="9" t="inlineStr">
        <is>
          <t>[09:10:59.191][PC] [Check ETH LINK status]--</t>
        </is>
      </c>
    </row>
    <row r="204">
      <c r="A204" s="9" t="inlineStr">
        <is>
          <t>2025/08/07 09:10:59 [1]	[PC] [Check ETH LINK status] ~~ TestTime:1.0198073 sec</t>
        </is>
      </c>
    </row>
    <row r="205">
      <c r="A205" s="9" t="inlineStr">
        <is>
          <t>2025/08/07 09:10:59 [1]	Run B7PL025-045:Wait	Mode: 0, Retry: 3</t>
        </is>
      </c>
    </row>
    <row r="206">
      <c r="A206" s="9" t="inlineStr">
        <is>
          <t>[09:10:59.191][PC] [Wait]++</t>
        </is>
      </c>
    </row>
    <row r="207">
      <c r="A207" s="11" t="inlineStr">
        <is>
          <t>2025/08/07 09:10:59 [1]	&gt; :Delay,"0"</t>
        </is>
      </c>
    </row>
    <row r="208">
      <c r="A208" s="12" t="inlineStr">
        <is>
          <t>2025/08/07 09:10:59 [1]	&lt; 0</t>
        </is>
      </c>
    </row>
    <row r="209">
      <c r="A209" s="9" t="inlineStr">
        <is>
          <t>[09:10:59.191][PC] [Wait]--</t>
        </is>
      </c>
    </row>
    <row r="210">
      <c r="A210" s="9" t="inlineStr">
        <is>
          <t>2025/08/07 09:10:59 [1]	[PC] [Wait] ~~ TestTime:0 sec</t>
        </is>
      </c>
    </row>
    <row r="211">
      <c r="A211" s="10" t="inlineStr">
        <is>
          <t>2025/08/07 09:10:59 [1]	B7PL025-045:@STEP021@Check FW version Test is Pass ! 		----- 6.1281642 Sec.</t>
        </is>
      </c>
    </row>
    <row r="212">
      <c r="A212" s="9" t="inlineStr">
        <is>
          <t>2025/08/07 09:10:59 [1]	DUT Test Completed !        ----- 6.1379367 Sec.</t>
        </is>
      </c>
    </row>
    <row r="213">
      <c r="A213" s="9" t="inlineStr">
        <is>
          <t>2025/08/07 09:10:59 [1]	Execute Phase 5 Test.</t>
        </is>
      </c>
    </row>
    <row r="214">
      <c r="A214" s="10" t="inlineStr">
        <is>
          <t>17. 2025/08/07 09:10:59 [1]	Do @STEP023@SET Product_SKU</t>
        </is>
      </c>
    </row>
    <row r="215">
      <c r="A215" s="9" t="inlineStr">
        <is>
          <t>2025/08/07 09:10:59 [1]	Run B7PL025-046:Check SFIS Enabled	Mode: 4, Retry: 3</t>
        </is>
      </c>
    </row>
    <row r="216">
      <c r="A216" s="11" t="inlineStr">
        <is>
          <t>2025/08/07 09:10:59 [1]	&gt; :SfEnabled</t>
        </is>
      </c>
    </row>
    <row r="217">
      <c r="A217" s="12" t="inlineStr">
        <is>
          <t>2025/08/07 09:10:59 [1]	&lt; 0</t>
        </is>
      </c>
    </row>
    <row r="218">
      <c r="A218" s="9" t="inlineStr">
        <is>
          <t>2025/08/07 09:10:59 [1]	Run B7PL025-050:Wait	Mode: 0, Retry: 3</t>
        </is>
      </c>
    </row>
    <row r="219">
      <c r="A219" s="9" t="inlineStr">
        <is>
          <t>[09:10:59.311][PC] [Wait]++</t>
        </is>
      </c>
    </row>
    <row r="220">
      <c r="A220" s="11" t="inlineStr">
        <is>
          <t>2025/08/07 09:10:59 [1]	&gt; :Delay,"0"</t>
        </is>
      </c>
    </row>
    <row r="221">
      <c r="A221" s="12" t="inlineStr">
        <is>
          <t>2025/08/07 09:10:59 [1]	&lt; 0</t>
        </is>
      </c>
    </row>
    <row r="222">
      <c r="A222" s="9" t="inlineStr">
        <is>
          <t>[09:10:59.311][PC] [Wait]--</t>
        </is>
      </c>
    </row>
    <row r="223">
      <c r="A223" s="9" t="inlineStr">
        <is>
          <t>2025/08/07 09:10:59 [1]	[PC] [Wait] ~~ TestTime:0 sec</t>
        </is>
      </c>
    </row>
    <row r="224">
      <c r="A224" s="10" t="inlineStr">
        <is>
          <t>2025/08/07 09:10:59 [1]	B7PL025-050:@STEP023@SET Product_SKU Test is Pass ! 		----- 0 Sec.</t>
        </is>
      </c>
    </row>
    <row r="225">
      <c r="A225" s="9" t="inlineStr">
        <is>
          <t>2025/08/07 09:10:59 [1]	DUT Test Completed !        ----- 0.0196419 Sec.</t>
        </is>
      </c>
    </row>
    <row r="226">
      <c r="A226" s="9" t="inlineStr">
        <is>
          <t>2025/08/07 09:10:59 [1]	Execute Phase 6 Test.</t>
        </is>
      </c>
    </row>
    <row r="227">
      <c r="A227" s="10" t="inlineStr">
        <is>
          <t>18. 2025/08/07 09:10:59 [1]	Do @STEP025@CHECK  BATTERY</t>
        </is>
      </c>
    </row>
    <row r="228">
      <c r="A228" s="9" t="inlineStr">
        <is>
          <t>2025/08/07 09:10:59 [1]	Run OTFX076-051:Check SKU	Mode: 4, Retry: 3</t>
        </is>
      </c>
    </row>
    <row r="229">
      <c r="A229" s="9" t="inlineStr">
        <is>
          <t>[09:10:59.431][DUT] [Check SKU]++</t>
        </is>
      </c>
    </row>
    <row r="230">
      <c r="A230" s="11" t="inlineStr">
        <is>
          <t>2025/08/07 09:10:59 [1]	(UART) &gt; diag -g sku</t>
        </is>
      </c>
    </row>
    <row r="231">
      <c r="A231" s="9" t="inlineStr"/>
    </row>
    <row r="232">
      <c r="A232" s="12" t="inlineStr">
        <is>
          <t>2025/08/07 09:11:01 [1]	(UART) &lt; diag -g sku</t>
        </is>
      </c>
    </row>
    <row r="233">
      <c r="A233" s="9" t="inlineStr">
        <is>
          <t>diag: sku N3C2401C</t>
        </is>
      </c>
    </row>
    <row r="234">
      <c r="A234" s="9" t="inlineStr">
        <is>
          <t xml:space="preserve">root@NOKIA360Camera-Valo360:/root$ </t>
        </is>
      </c>
    </row>
    <row r="235">
      <c r="A235" s="9" t="inlineStr">
        <is>
          <t>root@NOKIA360Camera-Valo360:/root$ finding /mnt/sd//mnt/sd/test5g_compare.txt</t>
        </is>
      </c>
    </row>
    <row r="236">
      <c r="A236" s="9" t="inlineStr"/>
    </row>
    <row r="237">
      <c r="A237" s="9" t="inlineStr">
        <is>
          <t>[09:11:01.440][DUT] [Check SKU]--</t>
        </is>
      </c>
    </row>
    <row r="238">
      <c r="A238" s="9" t="inlineStr">
        <is>
          <t>2025/08/07 09:11:01 [1]	[DUT] [Check SKU] ~~ TestTime:2.0092545 sec</t>
        </is>
      </c>
    </row>
    <row r="239">
      <c r="A239" s="9" t="inlineStr">
        <is>
          <t>2025/08/07 09:11:01 [1]	Run B7PL025-052:Disable Battery shiping mode	Mode: 1, Retry: 3</t>
        </is>
      </c>
    </row>
    <row r="240">
      <c r="A240" s="9" t="inlineStr">
        <is>
          <t>[09:11:01.440][PC] [Disable Battery shiping mode]++</t>
        </is>
      </c>
    </row>
    <row r="241">
      <c r="A241" s="11" t="inlineStr">
        <is>
          <t>2025/08/07 09:11:01 [1]	(UART) &gt; kill_processor.sh monitoring-shutdown.sh</t>
        </is>
      </c>
    </row>
    <row r="242">
      <c r="A242" s="9" t="inlineStr"/>
    </row>
    <row r="243">
      <c r="A243" s="12" t="inlineStr">
        <is>
          <t>2025/08/07 09:11:01 [1]	(UART) &lt; kill_processor.sh monitoring-shutdown.sh</t>
        </is>
      </c>
    </row>
    <row r="244">
      <c r="A244" s="9" t="inlineStr">
        <is>
          <t>Killed</t>
        </is>
      </c>
    </row>
    <row r="245">
      <c r="A245" s="9" t="inlineStr">
        <is>
          <t xml:space="preserve">root@NOKIA360Camera-Valo360:/root$ </t>
        </is>
      </c>
    </row>
    <row r="246">
      <c r="A246" s="9" t="inlineStr">
        <is>
          <t xml:space="preserve">root@NOKIA360Camera-Valo360:/root$ </t>
        </is>
      </c>
    </row>
    <row r="247">
      <c r="A247" s="9" t="inlineStr">
        <is>
          <t>[09:11:01.500][PC] [Disable Battery shiping mode]--</t>
        </is>
      </c>
    </row>
    <row r="248">
      <c r="A248" s="9" t="inlineStr">
        <is>
          <t>2025/08/07 09:11:01 [1]	[PC] [Disable Battery shiping mode] ~~ TestTime:0.0599312 sec</t>
        </is>
      </c>
    </row>
    <row r="249">
      <c r="A249" s="9" t="inlineStr">
        <is>
          <t>2025/08/07 09:11:01 [1]	Run B7PL025-053:Disable Battery limit on 55%	Mode: 1, Retry: 3</t>
        </is>
      </c>
    </row>
    <row r="250">
      <c r="A250" s="9" t="inlineStr">
        <is>
          <t>[09:11:01.500][PC] [Disable Battery limit on 55%]++</t>
        </is>
      </c>
    </row>
    <row r="251">
      <c r="A251" s="11" t="inlineStr">
        <is>
          <t>2025/08/07 09:11:01 [1]	(UART) &gt; echo 0 &gt; /sys/bus/i2c/devices/14-0055/charger_monitor_perc</t>
        </is>
      </c>
    </row>
    <row r="252">
      <c r="A252" s="9" t="inlineStr"/>
    </row>
    <row r="253">
      <c r="A253" s="11" t="inlineStr">
        <is>
          <t>2025/08/07 09:11:01 [1]	(UART) &lt; echo 0 &gt; /sys/bus/i2c/devices/14-0055/charger</t>
        </is>
      </c>
    </row>
    <row r="254">
      <c r="A254" s="9" t="inlineStr"/>
    </row>
    <row r="255">
      <c r="A255" s="9" t="inlineStr">
        <is>
          <t>_monitor_perc</t>
        </is>
      </c>
    </row>
    <row r="256">
      <c r="A256" s="9" t="inlineStr">
        <is>
          <t xml:space="preserve">root@NOKIA360Camera-Valo360:/root$ </t>
        </is>
      </c>
    </row>
    <row r="257">
      <c r="A257" s="9" t="inlineStr">
        <is>
          <t xml:space="preserve">root@NOKIA360Camera-Valo360:/root$ </t>
        </is>
      </c>
    </row>
    <row r="258">
      <c r="A258" s="9" t="inlineStr">
        <is>
          <t>[09:11:01.560][PC] [Disable Battery limit on 55%]--</t>
        </is>
      </c>
    </row>
    <row r="259">
      <c r="A259" s="9" t="inlineStr">
        <is>
          <t>2025/08/07 09:11:01 [1]	[PC] [Disable Battery limit on 55%] ~~ TestTime:0.0600074 sec</t>
        </is>
      </c>
    </row>
    <row r="260">
      <c r="A260" s="9" t="inlineStr">
        <is>
          <t>2025/08/07 09:11:01 [1]	Run B7PL025-054:HW ASK Wait battery stable	Mode: 0, Retry: 3</t>
        </is>
      </c>
    </row>
    <row r="261">
      <c r="A261" s="9" t="inlineStr">
        <is>
          <t>[09:11:01.560][PC] [HW ASK Wait battery stable]++</t>
        </is>
      </c>
    </row>
    <row r="262">
      <c r="A262" s="11" t="inlineStr">
        <is>
          <t>2025/08/07 09:11:01 [1]	&gt; :Delay,"20000"</t>
        </is>
      </c>
    </row>
    <row r="263">
      <c r="A263" s="12" t="inlineStr">
        <is>
          <t>2025/08/07 09:11:21 [1]	&lt; 0</t>
        </is>
      </c>
    </row>
    <row r="264">
      <c r="A264" s="9" t="inlineStr">
        <is>
          <t>[09:11:21.572][PC] [HW ASK Wait battery stable]--</t>
        </is>
      </c>
    </row>
    <row r="265">
      <c r="A265" s="9" t="inlineStr">
        <is>
          <t>2025/08/07 09:11:21 [1]	[PC] [HW ASK Wait battery stable] ~~ TestTime:20.0120297 sec</t>
        </is>
      </c>
    </row>
    <row r="266">
      <c r="A266" s="9" t="inlineStr">
        <is>
          <t>2025/08/07 09:11:21 [1]	Run IPIO006-055:read Battery info	Mode: 1, Retry: 3</t>
        </is>
      </c>
    </row>
    <row r="267">
      <c r="A267" s="9" t="inlineStr">
        <is>
          <t>[09:11:21.572][DUT] [read Battery info]++</t>
        </is>
      </c>
    </row>
    <row r="268">
      <c r="A268" s="11" t="inlineStr">
        <is>
          <t>2025/08/07 09:11:21 [1]	(UART) &gt; cat /sys/bus/i2c/devices/2-0009/cmpout_gpio</t>
        </is>
      </c>
    </row>
    <row r="269">
      <c r="A269" s="9" t="inlineStr"/>
    </row>
    <row r="270">
      <c r="A270" s="12" t="inlineStr">
        <is>
          <t>2025/08/07 09:11:26 [1]	(UART) &lt; cat /sys/bus/i2c/devices/2-0009/cmpout_gpio</t>
        </is>
      </c>
    </row>
    <row r="271">
      <c r="A271" s="9" t="inlineStr">
        <is>
          <t>0</t>
        </is>
      </c>
    </row>
    <row r="272">
      <c r="A272" s="9" t="inlineStr">
        <is>
          <t xml:space="preserve">root@NOKIA360Camera-Valo360:/root$ </t>
        </is>
      </c>
    </row>
    <row r="273">
      <c r="A273" s="9" t="inlineStr">
        <is>
          <t>root@NOKIA360Camera-Valo360:/root$ [   69.053166] bq24780-charger 2-0009: gauge not yet initialized!</t>
        </is>
      </c>
    </row>
    <row r="274">
      <c r="A274" s="9" t="inlineStr"/>
    </row>
    <row r="275">
      <c r="A275" s="9" t="inlineStr">
        <is>
          <t>[09:11:26.581][DUT] [read Battery info]--</t>
        </is>
      </c>
    </row>
    <row r="276">
      <c r="A276" s="9" t="inlineStr">
        <is>
          <t>2025/08/07 09:11:26 [1]	[DUT] [read Battery info] ~~ TestTime:5.0084921 sec</t>
        </is>
      </c>
    </row>
    <row r="277">
      <c r="A277" s="9" t="inlineStr">
        <is>
          <t>2025/08/07 09:11:26 [1]	Run IPIO006-056:read Battery info	Mode: 1, Retry: 3</t>
        </is>
      </c>
    </row>
    <row r="278">
      <c r="A278" s="9" t="inlineStr">
        <is>
          <t>[09:11:26.581][DUT] [read Battery info]++</t>
        </is>
      </c>
    </row>
    <row r="279">
      <c r="A279" s="11" t="inlineStr">
        <is>
          <t>2025/08/07 09:11:26 [1]	(UART) &gt; cat /sys/bus/i2c/devices/14-0055/registers</t>
        </is>
      </c>
    </row>
    <row r="280">
      <c r="A280" s="9" t="inlineStr"/>
    </row>
    <row r="281">
      <c r="A281" s="9" t="inlineStr"/>
    </row>
    <row r="282">
      <c r="A282" s="12" t="inlineStr">
        <is>
          <t>2025/08/07 09:11:31 [1]	(UART) &lt; cat /sys/bus/i2c/devices/14-0055/registers</t>
        </is>
      </c>
    </row>
    <row r="283">
      <c r="A283" s="9" t="inlineStr"/>
    </row>
    <row r="284">
      <c r="A284" s="9" t="inlineStr">
        <is>
          <t>'============ showing gauge bq28z610-0 registers ============</t>
        </is>
      </c>
    </row>
    <row r="285">
      <c r="A285" s="9" t="inlineStr">
        <is>
          <t>[0x06][ R ]Temperature          = 0x001B(   27)??C</t>
        </is>
      </c>
    </row>
    <row r="286">
      <c r="A286" s="9" t="inlineStr">
        <is>
          <t>[0x08][ R ]Voltage              = 0x1D96( 7574)mV</t>
        </is>
      </c>
    </row>
    <row r="287">
      <c r="A287" s="9" t="inlineStr">
        <is>
          <t>[0x0A][ R ]Battery Status       = 0x0080(  128)Chk Spec.</t>
        </is>
      </c>
    </row>
    <row r="288">
      <c r="A288" s="9" t="inlineStr">
        <is>
          <t>[0x0C][ R ]Current              = 0x013B(  315)mA</t>
        </is>
      </c>
    </row>
    <row r="289">
      <c r="A289" s="9" t="inlineStr">
        <is>
          <t>[0x10][ R ]Remaining Capacity   = 0x064F( 1615)mA</t>
        </is>
      </c>
    </row>
    <row r="290">
      <c r="A290" s="9" t="inlineStr">
        <is>
          <t>[0x12][ R ]Full Charge Capacity = 0x0BA7( 2983)mA</t>
        </is>
      </c>
    </row>
    <row r="291">
      <c r="A291" s="9" t="inlineStr">
        <is>
          <t>[0x14][ R ]Average Current      = 0x040A( 1034)mA</t>
        </is>
      </c>
    </row>
    <row r="292">
      <c r="A292" s="9" t="inlineStr">
        <is>
          <t>[0x16][ R ]Time To Empty        = 0xFFFF(65535)min</t>
        </is>
      </c>
    </row>
    <row r="293">
      <c r="A293" s="9" t="inlineStr">
        <is>
          <t>[0x18][ R ]Time To Full         = 0x0094(  148)min</t>
        </is>
      </c>
    </row>
    <row r="294">
      <c r="A294" s="9" t="inlineStr">
        <is>
          <t>[0x28][ R ]Internal Temperature = 0x001D(   29)??C</t>
        </is>
      </c>
    </row>
    <row r="295">
      <c r="A295" s="9" t="inlineStr">
        <is>
          <t>[0x2A][ R ]Cycle Count          = 0x0001(    1)times</t>
        </is>
      </c>
    </row>
    <row r="296">
      <c r="A296" s="9" t="inlineStr">
        <is>
          <t>[0x2C][ R ]State Of Charge      = 0x0037(   55)%</t>
        </is>
      </c>
    </row>
    <row r="297">
      <c r="A297" s="9" t="inlineStr">
        <is>
          <t>[0x2E][ R ]State Of Health      = 0x0064(  100)%</t>
        </is>
      </c>
    </row>
    <row r="298">
      <c r="A298" s="9" t="inlineStr">
        <is>
          <t>[0x30][ R ]Charging Voltage     = 0x203A( 8250)mV</t>
        </is>
      </c>
    </row>
    <row r="299">
      <c r="A299" s="9" t="inlineStr">
        <is>
          <t>[0x32][ R ]Charging Current     = 0x06A4( 1700)mA</t>
        </is>
      </c>
    </row>
    <row r="300">
      <c r="A300" s="9" t="inlineStr">
        <is>
          <t>[0x3C][ R ]Design Capacity      = 0x0B54( 2900)mA</t>
        </is>
      </c>
    </row>
    <row r="301">
      <c r="A301" s="9" t="inlineStr">
        <is>
          <t xml:space="preserve">root@NOKIA360Camera-Valo360:/root$ </t>
        </is>
      </c>
    </row>
    <row r="302">
      <c r="A302" s="9" t="inlineStr">
        <is>
          <t xml:space="preserve">root@NOKIA360Camera-Valo360:/root$ </t>
        </is>
      </c>
    </row>
    <row r="303">
      <c r="A303" s="9" t="inlineStr">
        <is>
          <t>root@NOKIA360Camera-Valo360:/root$ [   73.133160] bq24780-charger 2-0009: gauge not yet initialized!</t>
        </is>
      </c>
    </row>
    <row r="304">
      <c r="A304" s="9" t="inlineStr"/>
    </row>
    <row r="305">
      <c r="A305" s="9" t="inlineStr">
        <is>
          <t>[09:11:31.588][DUT] [read Battery info]--</t>
        </is>
      </c>
    </row>
    <row r="306">
      <c r="A306" s="9" t="inlineStr">
        <is>
          <t>2025/08/07 09:11:31 [1]	[DUT] [read Battery info] ~~ TestTime:5.0077489 sec</t>
        </is>
      </c>
    </row>
    <row r="307">
      <c r="A307" s="9" t="inlineStr">
        <is>
          <t>2025/08/07 09:11:31 [1]	Run B7PL025-057:Wait	Mode: 0, Retry: 3</t>
        </is>
      </c>
    </row>
    <row r="308">
      <c r="A308" s="9" t="inlineStr">
        <is>
          <t>[09:11:31.588][PC] [Wait]++</t>
        </is>
      </c>
    </row>
    <row r="309">
      <c r="A309" s="11" t="inlineStr">
        <is>
          <t>2025/08/07 09:11:31 [1]	&gt; :Delay,"1000"</t>
        </is>
      </c>
    </row>
    <row r="310">
      <c r="A310" s="12" t="inlineStr">
        <is>
          <t>2025/08/07 09:11:32 [1]	&lt; 0</t>
        </is>
      </c>
    </row>
    <row r="311">
      <c r="A311" s="9" t="inlineStr">
        <is>
          <t>[09:11:32.598][PC] [Wait]--</t>
        </is>
      </c>
    </row>
    <row r="312">
      <c r="A312" s="9" t="inlineStr">
        <is>
          <t>2025/08/07 09:11:32 [1]	[PC] [Wait] ~~ TestTime:1.0094696 sec</t>
        </is>
      </c>
    </row>
    <row r="313">
      <c r="A313" s="9" t="inlineStr">
        <is>
          <t>2025/08/07 09:11:32 [1]	Run IPIO009-058:Check Battery_tempture	Mode: 1, Retry: 3</t>
        </is>
      </c>
    </row>
    <row r="314">
      <c r="A314" s="9" t="inlineStr">
        <is>
          <t>[09:11:32.598][PC] [Check Battery_tempture]++</t>
        </is>
      </c>
    </row>
    <row r="315">
      <c r="A315" s="11" t="inlineStr">
        <is>
          <t>2025/08/07 09:11:32 [1]	(UART) &gt; diag -g temp bat</t>
        </is>
      </c>
    </row>
    <row r="316">
      <c r="A316" s="9" t="inlineStr"/>
    </row>
    <row r="317">
      <c r="A317" s="12" t="inlineStr">
        <is>
          <t>2025/08/07 09:11:37 [1]	(UART) &lt; diag -g temp bat</t>
        </is>
      </c>
    </row>
    <row r="318">
      <c r="A318" s="9" t="inlineStr">
        <is>
          <t>27</t>
        </is>
      </c>
    </row>
    <row r="319">
      <c r="A319" s="9" t="inlineStr">
        <is>
          <t xml:space="preserve">root@NOKIA360Camera-Valo360:/root$ </t>
        </is>
      </c>
    </row>
    <row r="320">
      <c r="A320" s="9" t="inlineStr">
        <is>
          <t xml:space="preserve">root@NOKIA360Camera-Valo360:/root$ </t>
        </is>
      </c>
    </row>
    <row r="321">
      <c r="A321" s="9" t="inlineStr">
        <is>
          <t>2025/08/07 09:11:37 [1]	Check Battery_tempture Result: gBattery_tempture=27</t>
        </is>
      </c>
    </row>
    <row r="322">
      <c r="A322" s="9" t="inlineStr">
        <is>
          <t>2025/08/07 09:11:37 [1]	CurrentTestID:IPIO009-0580 - The validation: gBattery_tempture = 27 (10,50)</t>
        </is>
      </c>
    </row>
    <row r="323">
      <c r="A323" s="9" t="inlineStr">
        <is>
          <t>[09:11:37.606][PC] [Check Battery_tempture]--</t>
        </is>
      </c>
    </row>
    <row r="324">
      <c r="A324" s="9" t="inlineStr">
        <is>
          <t>2025/08/07 09:11:37 [1]	[PC] [Check Battery_tempture] ~~ TestTime:5.0080724 sec</t>
        </is>
      </c>
    </row>
    <row r="325">
      <c r="A325" s="9" t="inlineStr">
        <is>
          <t>2025/08/07 09:11:37 [1]	Run IPIO008-059:Check Battery_voltage	Mode: 1, Retry: 3</t>
        </is>
      </c>
    </row>
    <row r="326">
      <c r="A326" s="9" t="inlineStr">
        <is>
          <t>[09:11:37.606][PC] [Check Battery_voltage]++</t>
        </is>
      </c>
    </row>
    <row r="327">
      <c r="A327" s="11" t="inlineStr">
        <is>
          <t>2025/08/07 09:11:37 [1]	(UART) &gt; diag -g voltage bat</t>
        </is>
      </c>
    </row>
    <row r="328">
      <c r="A328" s="9" t="inlineStr"/>
    </row>
    <row r="329">
      <c r="A329" s="12" t="inlineStr">
        <is>
          <t>2025/08/07 09:11:42 [1]	(UART) &lt; diag -g voltage bat</t>
        </is>
      </c>
    </row>
    <row r="330">
      <c r="A330" s="9" t="inlineStr">
        <is>
          <t>7686</t>
        </is>
      </c>
    </row>
    <row r="331">
      <c r="A331" s="9" t="inlineStr">
        <is>
          <t xml:space="preserve">root@NOKIA360Camera-Valo360:/root$ </t>
        </is>
      </c>
    </row>
    <row r="332">
      <c r="A332" s="9" t="inlineStr">
        <is>
          <t xml:space="preserve">root@NOKIA360Camera-Valo360:/root$ </t>
        </is>
      </c>
    </row>
    <row r="333">
      <c r="A333" s="9" t="inlineStr">
        <is>
          <t>2025/08/07 09:11:42 [1]	Check Battery_voltage Result: gBattery_voltage=7686</t>
        </is>
      </c>
    </row>
    <row r="334">
      <c r="A334" s="9" t="inlineStr">
        <is>
          <t>2025/08/07 09:11:42 [1]	CurrentTestID:IPIO008-0590 - The validation: gBattery_voltage = 7686 (6000,8500)</t>
        </is>
      </c>
    </row>
    <row r="335">
      <c r="A335" s="9" t="inlineStr">
        <is>
          <t>[09:11:42.614][PC] [Check Battery_voltage]--</t>
        </is>
      </c>
    </row>
    <row r="336">
      <c r="A336" s="9" t="inlineStr">
        <is>
          <t>2025/08/07 09:11:42 [1]	[PC] [Check Battery_voltage] ~~ TestTime:5.0081156 sec</t>
        </is>
      </c>
    </row>
    <row r="337">
      <c r="A337" s="9" t="inlineStr">
        <is>
          <t>2025/08/07 09:11:42 [1]	Run IPIO006-060:Check Battery_percent	Mode: 1, Retry: 3</t>
        </is>
      </c>
    </row>
    <row r="338">
      <c r="A338" s="9" t="inlineStr">
        <is>
          <t>[09:11:42.614][PC] [Check Battery_percent]++</t>
        </is>
      </c>
    </row>
    <row r="339">
      <c r="A339" s="11" t="inlineStr">
        <is>
          <t>2025/08/07 09:11:42 [1]	(UART) &gt; diag -g bat percent</t>
        </is>
      </c>
    </row>
    <row r="340">
      <c r="A340" s="9" t="inlineStr"/>
    </row>
    <row r="341">
      <c r="A341" s="12" t="inlineStr">
        <is>
          <t>2025/08/07 09:11:47 [1]	(UART) &lt; diag -g bat percent</t>
        </is>
      </c>
    </row>
    <row r="342">
      <c r="A342" s="9" t="inlineStr">
        <is>
          <t>55</t>
        </is>
      </c>
    </row>
    <row r="343">
      <c r="A343" s="9" t="inlineStr">
        <is>
          <t xml:space="preserve">root@NOKIA360Camera-Valo360:/root$ </t>
        </is>
      </c>
    </row>
    <row r="344">
      <c r="A344" s="9" t="inlineStr">
        <is>
          <t xml:space="preserve">root@NOKIA360Camera-Valo360:/root$ </t>
        </is>
      </c>
    </row>
    <row r="345">
      <c r="A345" s="9" t="inlineStr">
        <is>
          <t>2025/08/07 09:11:47 [1]	Check Battery_percent Result: gBattery_percent=55</t>
        </is>
      </c>
    </row>
    <row r="346">
      <c r="A346" s="9" t="inlineStr">
        <is>
          <t>2025/08/07 09:11:47 [1]	CurrentTestID:IPIO006-0600 - The validation: gBattery_percent = 55 (1,100)</t>
        </is>
      </c>
    </row>
    <row r="347">
      <c r="A347" s="9" t="inlineStr">
        <is>
          <t>[09:11:47.621][PC] [Check Battery_percent]--</t>
        </is>
      </c>
    </row>
    <row r="348">
      <c r="A348" s="9" t="inlineStr">
        <is>
          <t>2025/08/07 09:11:47 [1]	[PC] [Check Battery_percent] ~~ TestTime:5.0073351 sec</t>
        </is>
      </c>
    </row>
    <row r="349">
      <c r="A349" s="9" t="inlineStr">
        <is>
          <t>2025/08/07 09:11:47 [1]	Run B7PL025-061:Wait	Mode: 0, Retry: 3</t>
        </is>
      </c>
    </row>
    <row r="350">
      <c r="A350" s="9" t="inlineStr">
        <is>
          <t>[09:11:47.621][PC] [Wait]++</t>
        </is>
      </c>
    </row>
    <row r="351">
      <c r="A351" s="11" t="inlineStr">
        <is>
          <t>2025/08/07 09:11:47 [1]	&gt; :Delay,"1000"</t>
        </is>
      </c>
    </row>
    <row r="352">
      <c r="A352" s="12" t="inlineStr">
        <is>
          <t>2025/08/07 09:11:48 [1]	&lt; 0</t>
        </is>
      </c>
    </row>
    <row r="353">
      <c r="A353" s="9" t="inlineStr">
        <is>
          <t>[09:11:48.631][PC] [Wait]--</t>
        </is>
      </c>
    </row>
    <row r="354">
      <c r="A354" s="9" t="inlineStr">
        <is>
          <t>2025/08/07 09:11:48 [1]	[PC] [Wait] ~~ TestTime:1.0094689 sec</t>
        </is>
      </c>
    </row>
    <row r="355">
      <c r="A355" s="10" t="inlineStr">
        <is>
          <t>2025/08/07 09:11:48 [1]	B7PL025-061:@STEP025@CHECK  BATTERY Test is Pass ! 		----- 49.1999254 Sec.</t>
        </is>
      </c>
    </row>
    <row r="356">
      <c r="A356" s="9" t="inlineStr">
        <is>
          <t>2025/08/07 09:11:48 [1]	DUT Test Completed !        ----- 49.2096209 Sec.</t>
        </is>
      </c>
    </row>
    <row r="357">
      <c r="A357" s="9" t="inlineStr">
        <is>
          <t>2025/08/07 09:11:48 [1]	Execute Phase 7 Test.</t>
        </is>
      </c>
    </row>
    <row r="358">
      <c r="A358" s="10" t="inlineStr">
        <is>
          <t>19. 2025/08/07 09:11:48 [1]	Do @STEP027@GET BT MAC</t>
        </is>
      </c>
    </row>
    <row r="359">
      <c r="A359" s="9" t="inlineStr">
        <is>
          <t>2025/08/07 09:11:48 [1]	Run BTBT018-062:BT init	Mode: 1, Retry: 3</t>
        </is>
      </c>
    </row>
    <row r="360">
      <c r="A360" s="9" t="inlineStr">
        <is>
          <t>[09:11:48.750][DUT] [BT init]++</t>
        </is>
      </c>
    </row>
    <row r="361">
      <c r="A361" s="11" t="inlineStr">
        <is>
          <t>2025/08/07 09:11:48 [1]	(UART) &gt; bt_init</t>
        </is>
      </c>
    </row>
    <row r="362">
      <c r="A362" s="9" t="inlineStr"/>
    </row>
    <row r="363">
      <c r="A363" s="12" t="inlineStr">
        <is>
          <t>2025/08/07 09:11:55 [1]	(UART) &lt; bt_init</t>
        </is>
      </c>
    </row>
    <row r="364">
      <c r="A364" s="9" t="inlineStr">
        <is>
          <t>{[9][]}</t>
        </is>
      </c>
    </row>
    <row r="365">
      <c r="A365" s="9" t="inlineStr">
        <is>
          <t>killall: brcm_patchram_plus: no process killed</t>
        </is>
      </c>
    </row>
    <row r="366">
      <c r="A366" s="9" t="inlineStr">
        <is>
          <t>gpio 201 = 0</t>
        </is>
      </c>
    </row>
    <row r="367">
      <c r="A367" s="9" t="inlineStr">
        <is>
          <t>gpio 201 = 1</t>
        </is>
      </c>
    </row>
    <row r="368">
      <c r="A368" s="9" t="inlineStr">
        <is>
          <t>BT reinit</t>
        </is>
      </c>
    </row>
    <row r="369">
      <c r="A369" s="9" t="inlineStr">
        <is>
          <t>{[1][]}</t>
        </is>
      </c>
    </row>
    <row r="370">
      <c r="A370" s="9" t="inlineStr">
        <is>
          <t>{[2][]}</t>
        </is>
      </c>
    </row>
    <row r="371">
      <c r="A371" s="9" t="inlineStr">
        <is>
          <t>{[3][]}</t>
        </is>
      </c>
    </row>
    <row r="372">
      <c r="A372" s="9" t="inlineStr">
        <is>
          <t>{[4][]}</t>
        </is>
      </c>
    </row>
    <row r="373">
      <c r="A373" s="9" t="inlineStr">
        <is>
          <t>{[5][]}</t>
        </is>
      </c>
    </row>
    <row r="374">
      <c r="A374" s="9" t="inlineStr">
        <is>
          <t>Done setting line discpline</t>
        </is>
      </c>
    </row>
    <row r="375">
      <c r="A375" s="9" t="inlineStr">
        <is>
          <t>{[6][Done setting line discpline]}</t>
        </is>
      </c>
    </row>
    <row r="376">
      <c r="A376" s="9" t="inlineStr">
        <is>
          <t>BT init succeeds</t>
        </is>
      </c>
    </row>
    <row r="377">
      <c r="A377" s="9" t="inlineStr">
        <is>
          <t>root@NOKIA36</t>
        </is>
      </c>
    </row>
    <row r="378">
      <c r="A378" s="9" t="inlineStr">
        <is>
          <t>[09:11:55.679][DUT] [BT init]--</t>
        </is>
      </c>
    </row>
    <row r="379">
      <c r="A379" s="9" t="inlineStr">
        <is>
          <t>2025/08/07 09:11:55 [1]	[DUT] [BT init] ~~ TestTime:6.9286009 sec</t>
        </is>
      </c>
    </row>
    <row r="380">
      <c r="A380" s="10" t="inlineStr">
        <is>
          <t>2025/08/07 09:11:55 [1]	BTBT018-062:@STEP027@GET BT MAC Test is Pass ! 		----- 6.9286009 Sec.</t>
        </is>
      </c>
    </row>
    <row r="381">
      <c r="A381" s="10" t="inlineStr">
        <is>
          <t>20. 2025/08/07 09:11:55 [1]	Do @STEP028@GET CHIP SN</t>
        </is>
      </c>
    </row>
    <row r="382">
      <c r="A382" s="9" t="inlineStr">
        <is>
          <t>2025/08/07 09:11:55 [1]	Run IPIO024-064:get MicroChip SN	Mode: 1, Retry: 3</t>
        </is>
      </c>
    </row>
    <row r="383">
      <c r="A383" s="9" t="inlineStr">
        <is>
          <t>[09:11:55.689][DUT] [get MicroChip SN]++</t>
        </is>
      </c>
    </row>
    <row r="384">
      <c r="A384" s="11" t="inlineStr">
        <is>
          <t>2025/08/07 09:11:55 [1]	(UART) &gt; cryptoauth_test sernum</t>
        </is>
      </c>
    </row>
    <row r="385">
      <c r="A385" s="9" t="inlineStr"/>
    </row>
    <row r="386">
      <c r="A386" s="12" t="inlineStr">
        <is>
          <t>2025/08/07 09:11:56 [1]	(UART) &lt; cryptoauth_test sernum</t>
        </is>
      </c>
    </row>
    <row r="387">
      <c r="A387" s="9" t="inlineStr">
        <is>
          <t>bluetoothd[1123]: Endpoint registered: sender=:1.1 path=/org/bluez/hci0/A2DP/SBC/source/1</t>
        </is>
      </c>
    </row>
    <row r="388">
      <c r="A388" s="9" t="inlineStr">
        <is>
          <t>bluetoothd[1123]: Endpoint registered: sender=:1.1 path=/org/bluez/hci0/A2DP/SBC/sink/2</t>
        </is>
      </c>
    </row>
    <row r="389">
      <c r="A389" s="9" t="inlineStr">
        <is>
          <t>bluetoothd[1123]: Endpoint registered: sender=:1.1 path=/org/bluez/hci0/A2DP/SBC/source/2</t>
        </is>
      </c>
    </row>
    <row r="390">
      <c r="A390" s="9" t="inlineStr">
        <is>
          <t>bluetoothd[1123]: Endpoint registered: sende[  101.203864] nvt_i2c 2f014f000.i2c: i2c_nvtim_xfer_msg(773) NACK!</t>
        </is>
      </c>
    </row>
    <row r="391">
      <c r="A391" s="9" t="inlineStr">
        <is>
          <t>r=:1.1 path=/org/bluez/hci0/A2DP/SBC/sink/1</t>
        </is>
      </c>
    </row>
    <row r="392">
      <c r="A392" s="9" t="inlineStr">
        <is>
          <t>bluetoothd[1123]: F[  101.211865] nvt_i2c 2f014f000.i2c: i2c_nvtim_rst_module: staus 0x10000000</t>
        </is>
      </c>
    </row>
    <row r="393">
      <c r="A393" s="9" t="inlineStr">
        <is>
          <t>ailed to set privacy: Rejected (0x0b)</t>
        </is>
      </c>
    </row>
    <row r="394">
      <c r="A394" s="9" t="inlineStr"/>
    </row>
    <row r="395">
      <c r="A395" s="9" t="inlineStr">
        <is>
          <t>[  101.246248] nvt_i2c 2f014f000.i2c: i2c_nvtim_xfer_msg(773) NACK!</t>
        </is>
      </c>
    </row>
    <row r="396">
      <c r="A396" s="9" t="inlineStr">
        <is>
          <t>[  101.252286] nvt_i2c 2f014f000.i2c: i2c_nvtim_rst_module: staus 0x10000000</t>
        </is>
      </c>
    </row>
    <row r="397">
      <c r="A397" s="9" t="inlineStr">
        <is>
          <t>serial number:</t>
        </is>
      </c>
    </row>
    <row r="398">
      <c r="A398" s="9" t="inlineStr"/>
    </row>
    <row r="399">
      <c r="A399" s="9" t="inlineStr">
        <is>
          <t>01 23 26 6C EB E3 A9 28 01</t>
        </is>
      </c>
    </row>
    <row r="400">
      <c r="A400" s="9" t="inlineStr"/>
    </row>
    <row r="401">
      <c r="A401" s="9" t="inlineStr"/>
    </row>
    <row r="402">
      <c r="A402" s="9" t="inlineStr">
        <is>
          <t xml:space="preserve">root@NOKIA360Camera-Valo360:/root$ </t>
        </is>
      </c>
    </row>
    <row r="403">
      <c r="A403" s="9" t="inlineStr">
        <is>
          <t xml:space="preserve">root@NOKIA360Camera-Valo360:/root$ </t>
        </is>
      </c>
    </row>
    <row r="404">
      <c r="A404" s="9" t="inlineStr">
        <is>
          <t>2025/08/07 09:11:56 [1]	WithinString: 0123266CEBE3A92801</t>
        </is>
      </c>
    </row>
    <row r="405">
      <c r="A405" s="9" t="inlineStr">
        <is>
          <t>2025/08/07 09:11:56 [1]	get MicroChip SN Result: MicroChip_SN=0123266CEBE3A92801</t>
        </is>
      </c>
    </row>
    <row r="406">
      <c r="A406" s="9" t="inlineStr">
        <is>
          <t>[09:11:56.708][DUT] [get MicroChip SN]--</t>
        </is>
      </c>
    </row>
    <row r="407">
      <c r="A407" s="9" t="inlineStr">
        <is>
          <t>2025/08/07 09:11:56 [1]	[DUT] [get MicroChip SN] ~~ TestTime:1.0197866 sec</t>
        </is>
      </c>
    </row>
    <row r="408">
      <c r="A408" s="10" t="inlineStr">
        <is>
          <t>2025/08/07 09:11:56 [1]	IPIO024-064:@STEP028@GET CHIP SN Test is Pass ! 		----- 1.0197866 Sec.</t>
        </is>
      </c>
    </row>
    <row r="409">
      <c r="A409" s="9" t="inlineStr">
        <is>
          <t>2025/08/07 09:11:56 [1]	DUT Test Completed !        ----- 7.9677077 Sec.</t>
        </is>
      </c>
    </row>
    <row r="410">
      <c r="A410" s="9" t="inlineStr">
        <is>
          <t>2025/08/07 09:11:56 [1]	Execute Phase 8 Test.</t>
        </is>
      </c>
    </row>
    <row r="411">
      <c r="A411" s="10" t="inlineStr">
        <is>
          <t>21. 2025/08/07 09:11:56 [1]	Do @STEP030@CHECK Temptrue sensor</t>
        </is>
      </c>
    </row>
    <row r="412">
      <c r="A412" s="9" t="inlineStr">
        <is>
          <t>2025/08/07 09:11:56 [1]	Run WUIF006-065:Get CAM temp s0	Mode: 1, Retry: 3</t>
        </is>
      </c>
    </row>
    <row r="413">
      <c r="A413" s="9" t="inlineStr">
        <is>
          <t>[09:11:56.808][PC] [Get CAM temp s0]++</t>
        </is>
      </c>
    </row>
    <row r="414">
      <c r="A414" s="11" t="inlineStr">
        <is>
          <t>2025/08/07 09:11:56 [1]	(UART) &gt; diag -g temp s0</t>
        </is>
      </c>
    </row>
    <row r="415">
      <c r="A415" s="9" t="inlineStr"/>
    </row>
    <row r="416">
      <c r="A416" s="12" t="inlineStr">
        <is>
          <t>2025/08/07 09:11:57 [1]	(UART) &lt; diag -g temp s0</t>
        </is>
      </c>
    </row>
    <row r="417">
      <c r="A417" s="9" t="inlineStr">
        <is>
          <t>27</t>
        </is>
      </c>
    </row>
    <row r="418">
      <c r="A418" s="9" t="inlineStr">
        <is>
          <t xml:space="preserve">root@NOKIA360Camera-Valo360:/root$ </t>
        </is>
      </c>
    </row>
    <row r="419">
      <c r="A419" s="9" t="inlineStr">
        <is>
          <t xml:space="preserve">root@NOKIA360Camera-Valo360:/root$ </t>
        </is>
      </c>
    </row>
    <row r="420">
      <c r="A420" s="9" t="inlineStr">
        <is>
          <t>2025/08/07 09:11:57 [1]	Get CAM temp s0 Result: gCAM_temp0=27</t>
        </is>
      </c>
    </row>
    <row r="421">
      <c r="A421" s="9" t="inlineStr">
        <is>
          <t>2025/08/07 09:11:57 [1]	CurrentTestID:WUIF006-0650 - The validation: gCAM_temp0 = 27 (10,50)</t>
        </is>
      </c>
    </row>
    <row r="422">
      <c r="A422" s="9" t="inlineStr">
        <is>
          <t>[09:11:57.828][PC] [Get CAM temp s0]--</t>
        </is>
      </c>
    </row>
    <row r="423">
      <c r="A423" s="9" t="inlineStr">
        <is>
          <t>2025/08/07 09:11:57 [1]	[PC] [Get CAM temp s0] ~~ TestTime:1.020171 sec</t>
        </is>
      </c>
    </row>
    <row r="424">
      <c r="A424" s="9" t="inlineStr">
        <is>
          <t>2025/08/07 09:11:57 [1]	Run WUIF007-066:Get CAM temp s1	Mode: 1, Retry: 3</t>
        </is>
      </c>
    </row>
    <row r="425">
      <c r="A425" s="9" t="inlineStr">
        <is>
          <t>[09:11:57.828][PC] [Get CAM temp s1]++</t>
        </is>
      </c>
    </row>
    <row r="426">
      <c r="A426" s="11" t="inlineStr">
        <is>
          <t>2025/08/07 09:11:57 [1]	(UART) &gt; diag -g temp s1</t>
        </is>
      </c>
    </row>
    <row r="427">
      <c r="A427" s="9" t="inlineStr"/>
    </row>
    <row r="428">
      <c r="A428" s="12" t="inlineStr">
        <is>
          <t>2025/08/07 09:11:58 [1]	(UART) &lt; diag -g temp s1</t>
        </is>
      </c>
    </row>
    <row r="429">
      <c r="A429" s="9" t="inlineStr">
        <is>
          <t>27</t>
        </is>
      </c>
    </row>
    <row r="430">
      <c r="A430" s="9" t="inlineStr">
        <is>
          <t xml:space="preserve">root@NOKIA360Camera-Valo360:/root$ </t>
        </is>
      </c>
    </row>
    <row r="431">
      <c r="A431" s="9" t="inlineStr">
        <is>
          <t xml:space="preserve">root@NOKIA360Camera-Valo360:/root$ </t>
        </is>
      </c>
    </row>
    <row r="432">
      <c r="A432" s="9" t="inlineStr">
        <is>
          <t>2025/08/07 09:11:58 [1]	Get CAM temp s1 Result: gCAM_temp1=27</t>
        </is>
      </c>
    </row>
    <row r="433">
      <c r="A433" s="9" t="inlineStr">
        <is>
          <t>2025/08/07 09:11:58 [1]	CurrentTestID:WUIF007-0660 - The validation: gCAM_temp1 = 27 (10,50)</t>
        </is>
      </c>
    </row>
    <row r="434">
      <c r="A434" s="9" t="inlineStr">
        <is>
          <t>[09:11:58.848][PC] [Get CAM temp s1]--</t>
        </is>
      </c>
    </row>
    <row r="435">
      <c r="A435" s="9" t="inlineStr">
        <is>
          <t>2025/08/07 09:11:58 [1]	[PC] [Get CAM temp s1] ~~ TestTime:1.019455 sec</t>
        </is>
      </c>
    </row>
    <row r="436">
      <c r="A436" s="9" t="inlineStr">
        <is>
          <t>2025/08/07 09:11:58 [1]	Run WUIF008-067:Get CAM temp s2	Mode: 1, Retry: 3</t>
        </is>
      </c>
    </row>
    <row r="437">
      <c r="A437" s="9" t="inlineStr">
        <is>
          <t>[09:11:58.848][PC] [Get CAM temp s2]++</t>
        </is>
      </c>
    </row>
    <row r="438">
      <c r="A438" s="11" t="inlineStr">
        <is>
          <t>2025/08/07 09:11:58 [1]	(UART) &gt; diag -g temp s2</t>
        </is>
      </c>
    </row>
    <row r="439">
      <c r="A439" s="9" t="inlineStr"/>
    </row>
    <row r="440">
      <c r="A440" s="12" t="inlineStr">
        <is>
          <t>2025/08/07 09:11:59 [1]	(UART) &lt; diag -g temp s2</t>
        </is>
      </c>
    </row>
    <row r="441">
      <c r="A441" s="9" t="inlineStr">
        <is>
          <t>27</t>
        </is>
      </c>
    </row>
    <row r="442">
      <c r="A442" s="9" t="inlineStr">
        <is>
          <t xml:space="preserve">root@NOKIA360Camera-Valo360:/root$ </t>
        </is>
      </c>
    </row>
    <row r="443">
      <c r="A443" s="9" t="inlineStr">
        <is>
          <t xml:space="preserve">root@NOKIA360Camera-Valo360:/root$ </t>
        </is>
      </c>
    </row>
    <row r="444">
      <c r="A444" s="9" t="inlineStr">
        <is>
          <t>2025/08/07 09:11:59 [1]	Get CAM temp s2 Result: gCAM_temp2=27</t>
        </is>
      </c>
    </row>
    <row r="445">
      <c r="A445" s="9" t="inlineStr">
        <is>
          <t>2025/08/07 09:11:59 [1]	CurrentTestID:WUIF008-0670 - The validation: gCAM_temp2 = 27 (10,50)</t>
        </is>
      </c>
    </row>
    <row r="446">
      <c r="A446" s="9" t="inlineStr">
        <is>
          <t>[09:11:59.867][PC] [Get CAM temp s2]--</t>
        </is>
      </c>
    </row>
    <row r="447">
      <c r="A447" s="9" t="inlineStr">
        <is>
          <t>2025/08/07 09:11:59 [1]	[PC] [Get CAM temp s2] ~~ TestTime:1.0194401 sec</t>
        </is>
      </c>
    </row>
    <row r="448">
      <c r="A448" s="9" t="inlineStr">
        <is>
          <t>2025/08/07 09:11:59 [1]	Run WUIF009-068:Get CAM temp s3	Mode: 1, Retry: 3</t>
        </is>
      </c>
    </row>
    <row r="449">
      <c r="A449" s="9" t="inlineStr">
        <is>
          <t>[09:11:59.867][PC] [Get CAM temp s3]++</t>
        </is>
      </c>
    </row>
    <row r="450">
      <c r="A450" s="11" t="inlineStr">
        <is>
          <t>2025/08/07 09:11:59 [1]	(UART) &gt; diag -g temp s3</t>
        </is>
      </c>
    </row>
    <row r="451">
      <c r="A451" s="9" t="inlineStr"/>
    </row>
    <row r="452">
      <c r="A452" s="12" t="inlineStr">
        <is>
          <t>2025/08/07 09:12:00 [1]	(UART) &lt; diag -g temp s3</t>
        </is>
      </c>
    </row>
    <row r="453">
      <c r="A453" s="9" t="inlineStr">
        <is>
          <t>26</t>
        </is>
      </c>
    </row>
    <row r="454">
      <c r="A454" s="9" t="inlineStr">
        <is>
          <t xml:space="preserve">root@NOKIA360Camera-Valo360:/root$ </t>
        </is>
      </c>
    </row>
    <row r="455">
      <c r="A455" s="9" t="inlineStr">
        <is>
          <t xml:space="preserve">root@NOKIA360Camera-Valo360:/root$ </t>
        </is>
      </c>
    </row>
    <row r="456">
      <c r="A456" s="9" t="inlineStr">
        <is>
          <t>2025/08/07 09:12:00 [1]	Get CAM temp s3 Result: gCAM_temp3=26</t>
        </is>
      </c>
    </row>
    <row r="457">
      <c r="A457" s="9" t="inlineStr">
        <is>
          <t>2025/08/07 09:12:00 [1]	CurrentTestID:WUIF009-0680 - The validation: gCAM_temp3 = 26 (10,50)</t>
        </is>
      </c>
    </row>
    <row r="458">
      <c r="A458" s="9" t="inlineStr">
        <is>
          <t>[09:12:00.887][PC] [Get CAM temp s3]--</t>
        </is>
      </c>
    </row>
    <row r="459">
      <c r="A459" s="9" t="inlineStr">
        <is>
          <t>2025/08/07 09:12:00 [1]	[PC] [Get CAM temp s3] ~~ TestTime:1.0194692 sec</t>
        </is>
      </c>
    </row>
    <row r="460">
      <c r="A460" s="10" t="inlineStr">
        <is>
          <t>2025/08/07 09:12:00 [1]	WUIF009-068:@STEP030@CHECK Temptrue sensor Test is Pass ! 		----- 4.0785353 Sec.</t>
        </is>
      </c>
    </row>
    <row r="461">
      <c r="A461" s="10" t="inlineStr">
        <is>
          <t>22. 2025/08/07 09:12:00 [1]	Do @STEP031@only dealy</t>
        </is>
      </c>
    </row>
    <row r="462">
      <c r="A462" s="9" t="inlineStr">
        <is>
          <t>2025/08/07 09:12:00 [1]	Run OTFX157-069:Wait	Mode: 1, Retry: 3</t>
        </is>
      </c>
    </row>
    <row r="463">
      <c r="A463" s="9" t="inlineStr">
        <is>
          <t>[09:12:00.896][PC] [Wait]++</t>
        </is>
      </c>
    </row>
    <row r="464">
      <c r="A464" s="11" t="inlineStr">
        <is>
          <t>2025/08/07 09:12:00 [1]	&gt; :Delay,"1000"</t>
        </is>
      </c>
    </row>
    <row r="465">
      <c r="A465" s="12" t="inlineStr">
        <is>
          <t>2025/08/07 09:12:01 [1]	&lt; 0</t>
        </is>
      </c>
    </row>
    <row r="466">
      <c r="A466" s="9" t="inlineStr">
        <is>
          <t>[09:12:01.906][PC] [Wait]--</t>
        </is>
      </c>
    </row>
    <row r="467">
      <c r="A467" s="9" t="inlineStr">
        <is>
          <t>2025/08/07 09:12:01 [1]	[PC] [Wait] ~~ TestTime:1.0097566 sec</t>
        </is>
      </c>
    </row>
    <row r="468">
      <c r="A468" s="10" t="inlineStr">
        <is>
          <t>2025/08/07 09:12:01 [1]	OTFX157-069:@STEP031@only dealy Test is Pass ! 		----- 1.0097566 Sec.</t>
        </is>
      </c>
    </row>
    <row r="469">
      <c r="A469" s="9" t="inlineStr">
        <is>
          <t>2025/08/07 09:12:01 [1]	DUT Test Completed !        ----- 5.1076444 Sec.</t>
        </is>
      </c>
    </row>
    <row r="470">
      <c r="A470" s="9" t="inlineStr">
        <is>
          <t>2025/08/07 09:12:01 [1]	Execute Phase 9 Test.</t>
        </is>
      </c>
    </row>
    <row r="471">
      <c r="A471" s="10" t="inlineStr">
        <is>
          <t>23. 2025/08/07 09:12:01 [1]	Do @STEP033@Check DisCharging</t>
        </is>
      </c>
    </row>
    <row r="472">
      <c r="A472" s="9" t="inlineStr">
        <is>
          <t>2025/08/07 09:12:01 [1]	Run OTFX076-070:Check SKU	Mode: 4, Retry: 3</t>
        </is>
      </c>
    </row>
    <row r="473">
      <c r="A473" s="9" t="inlineStr">
        <is>
          <t>[09:12:01.996][DUT] [Check SKU]++</t>
        </is>
      </c>
    </row>
    <row r="474">
      <c r="A474" s="11" t="inlineStr">
        <is>
          <t>2025/08/07 09:12:01 [1]	(UART) &gt; diag -g sku</t>
        </is>
      </c>
    </row>
    <row r="475">
      <c r="A475" s="9" t="inlineStr"/>
    </row>
    <row r="476">
      <c r="A476" s="12" t="inlineStr">
        <is>
          <t>2025/08/07 09:12:02 [1]	(UART) &lt; diag -g sku</t>
        </is>
      </c>
    </row>
    <row r="477">
      <c r="A477" s="9" t="inlineStr">
        <is>
          <t>diag: sku N3C2401C</t>
        </is>
      </c>
    </row>
    <row r="478">
      <c r="A478" s="9" t="inlineStr">
        <is>
          <t xml:space="preserve">root@NOKIA360Camera-Valo360:/root$ </t>
        </is>
      </c>
    </row>
    <row r="479">
      <c r="A479" s="9" t="inlineStr">
        <is>
          <t xml:space="preserve">root@NOKIA360Camera-Valo360:/root$ </t>
        </is>
      </c>
    </row>
    <row r="480">
      <c r="A480" s="9" t="inlineStr">
        <is>
          <t>[09:12:02.056][DUT] [Check SKU]--</t>
        </is>
      </c>
    </row>
    <row r="481">
      <c r="A481" s="9" t="inlineStr">
        <is>
          <t>2025/08/07 09:12:02 [1]	[DUT] [Check SKU] ~~ TestTime:0.0602759 sec</t>
        </is>
      </c>
    </row>
    <row r="482">
      <c r="A482" s="9" t="inlineStr">
        <is>
          <t>2025/08/07 09:12:02 [1]	Run B7PL025-071:Remove POE	Mode: 1, Retry: 3</t>
        </is>
      </c>
    </row>
    <row r="483">
      <c r="A483" s="9" t="inlineStr">
        <is>
          <t>[09:12:02.056][FIXTURE] [Remove POE]++</t>
        </is>
      </c>
    </row>
    <row r="484">
      <c r="A484" s="11" t="inlineStr">
        <is>
          <t>2025/08/07 09:12:02 [1]	(UARTF) &gt; L</t>
        </is>
      </c>
    </row>
    <row r="485">
      <c r="A485" s="9" t="inlineStr"/>
    </row>
    <row r="486">
      <c r="A486" s="12" t="inlineStr">
        <is>
          <t xml:space="preserve">2025/08/07 09:12:02 [1]	(UARTF) &lt; </t>
        </is>
      </c>
    </row>
    <row r="487">
      <c r="A487" s="9" t="inlineStr">
        <is>
          <t>[09:12:02.056][FIXTURE] [Remove POE]--</t>
        </is>
      </c>
    </row>
    <row r="488">
      <c r="A488" s="9" t="inlineStr">
        <is>
          <t>2025/08/07 09:12:02 [1]	[FIXTURE] [Remove POE] ~~ TestTime:0 sec</t>
        </is>
      </c>
    </row>
    <row r="489">
      <c r="A489" s="9" t="inlineStr">
        <is>
          <t>2025/08/07 09:12:02 [1]	Run B7PL025-072:Wait	Mode: 0, Retry: 3</t>
        </is>
      </c>
    </row>
    <row r="490">
      <c r="A490" s="9" t="inlineStr">
        <is>
          <t>[09:12:02.056][PC] [Wait]++</t>
        </is>
      </c>
    </row>
    <row r="491">
      <c r="A491" s="11" t="inlineStr">
        <is>
          <t>2025/08/07 09:12:02 [1]	&gt; :Delay,"5000"</t>
        </is>
      </c>
    </row>
    <row r="492">
      <c r="A492" s="12" t="inlineStr">
        <is>
          <t>2025/08/07 09:12:07 [1]	&lt; 0</t>
        </is>
      </c>
    </row>
    <row r="493">
      <c r="A493" s="9" t="inlineStr">
        <is>
          <t>[09:12:07.064][PC] [Wait]--</t>
        </is>
      </c>
    </row>
    <row r="494">
      <c r="A494" s="9" t="inlineStr">
        <is>
          <t>2025/08/07 09:12:07 [1]	[PC] [Wait] ~~ TestTime:5.007675 sec</t>
        </is>
      </c>
    </row>
    <row r="495">
      <c r="A495" s="9" t="inlineStr">
        <is>
          <t>2025/08/07 09:12:07 [1]	Run OTFX035-073:Check Battery_discharger	Mode: 1, Retry: 3</t>
        </is>
      </c>
    </row>
    <row r="496">
      <c r="A496" s="9" t="inlineStr">
        <is>
          <t>[09:12:07.064][PC] [Check Battery_discharger]++</t>
        </is>
      </c>
    </row>
    <row r="497">
      <c r="A497" s="11" t="inlineStr">
        <is>
          <t>2025/08/07 09:12:07 [1]	(UART) &gt; diag -g current bat</t>
        </is>
      </c>
    </row>
    <row r="498">
      <c r="A498" s="9" t="inlineStr"/>
    </row>
    <row r="499">
      <c r="A499" s="12" t="inlineStr">
        <is>
          <t>2025/08/07 09:12:07 [1]	(UART) &lt; diag -g current bat</t>
        </is>
      </c>
    </row>
    <row r="500">
      <c r="A500" s="9" t="inlineStr">
        <is>
          <t>'-440</t>
        </is>
      </c>
    </row>
    <row r="501">
      <c r="A501" s="9" t="inlineStr">
        <is>
          <t>root@NOKIA360Camera-Valo360:/</t>
        </is>
      </c>
    </row>
    <row r="502">
      <c r="A502" s="9" t="inlineStr">
        <is>
          <t>2025/08/07 09:12:07 [1]	Check Battery_discharger Result: gBattery_current=-440</t>
        </is>
      </c>
    </row>
    <row r="503">
      <c r="A503" s="9" t="inlineStr">
        <is>
          <t>2025/08/07 09:12:07 [1]	CurrentTestID:OTFX035-0730 - The validation: gBattery_current = -440 (-1800,-100)</t>
        </is>
      </c>
    </row>
    <row r="504">
      <c r="A504" s="9" t="inlineStr">
        <is>
          <t>[09:12:07.104][PC] [Check Battery_discharger]--</t>
        </is>
      </c>
    </row>
    <row r="505">
      <c r="A505" s="9" t="inlineStr">
        <is>
          <t>2025/08/07 09:12:07 [1]	[PC] [Check Battery_discharger] ~~ TestTime:0.0400425 sec</t>
        </is>
      </c>
    </row>
    <row r="506">
      <c r="A506" s="9" t="inlineStr">
        <is>
          <t>2025/08/07 09:12:07 [1]	Run B7PL025-074:Power POE ON	Mode: 1, Retry: 3</t>
        </is>
      </c>
    </row>
    <row r="507">
      <c r="A507" s="9" t="inlineStr">
        <is>
          <t>[09:12:07.104][FIXTURE] [Power POE ON]++</t>
        </is>
      </c>
    </row>
    <row r="508">
      <c r="A508" s="11" t="inlineStr">
        <is>
          <t>2025/08/07 09:12:07 [1]	(UARTF) &gt; G</t>
        </is>
      </c>
    </row>
    <row r="509">
      <c r="A509" s="9" t="inlineStr"/>
    </row>
    <row r="510">
      <c r="A510" s="12" t="inlineStr">
        <is>
          <t xml:space="preserve">2025/08/07 09:12:07 [1]	(UARTF) &lt; </t>
        </is>
      </c>
    </row>
    <row r="511">
      <c r="A511" s="9" t="inlineStr">
        <is>
          <t>[09:12:07.104][FIXTURE] [Power POE ON]--</t>
        </is>
      </c>
    </row>
    <row r="512">
      <c r="A512" s="9" t="inlineStr">
        <is>
          <t>2025/08/07 09:12:07 [1]	[FIXTURE] [Power POE ON] ~~ TestTime:0 sec</t>
        </is>
      </c>
    </row>
    <row r="513">
      <c r="A513" s="9" t="inlineStr">
        <is>
          <t>2025/08/07 09:12:07 [1]	Run B7PL025-075:Wait	Mode: 0, Retry: 3</t>
        </is>
      </c>
    </row>
    <row r="514">
      <c r="A514" s="9" t="inlineStr">
        <is>
          <t>[09:12:07.104][PC] [Wait]++</t>
        </is>
      </c>
    </row>
    <row r="515">
      <c r="A515" s="11" t="inlineStr">
        <is>
          <t>2025/08/07 09:12:07 [1]	&gt; :Delay,"5000"</t>
        </is>
      </c>
    </row>
    <row r="516">
      <c r="A516" s="12" t="inlineStr">
        <is>
          <t>2025/08/07 09:12:12 [1]	&lt; 0</t>
        </is>
      </c>
    </row>
    <row r="517">
      <c r="A517" s="9" t="inlineStr">
        <is>
          <t>[09:12:12.121][PC] [Wait]--</t>
        </is>
      </c>
    </row>
    <row r="518">
      <c r="A518" s="9" t="inlineStr">
        <is>
          <t>2025/08/07 09:12:12 [1]	[PC] [Wait] ~~ TestTime:5.0169943 sec</t>
        </is>
      </c>
    </row>
    <row r="519">
      <c r="A519" s="9" t="inlineStr">
        <is>
          <t>2025/08/07 09:12:12 [1]	Run B7PL025-076:Wait	Mode: 0, Retry: 3</t>
        </is>
      </c>
    </row>
    <row r="520">
      <c r="A520" s="9" t="inlineStr">
        <is>
          <t>[09:12:12.121][PC] [Wait]++</t>
        </is>
      </c>
    </row>
    <row r="521">
      <c r="A521" s="11" t="inlineStr">
        <is>
          <t>2025/08/07 09:12:12 [1]	&gt; :Delay,"000"</t>
        </is>
      </c>
    </row>
    <row r="522">
      <c r="A522" s="12" t="inlineStr">
        <is>
          <t>2025/08/07 09:12:12 [1]	&lt; 0</t>
        </is>
      </c>
    </row>
    <row r="523">
      <c r="A523" s="9" t="inlineStr">
        <is>
          <t>[09:12:12.121][PC] [Wait]--</t>
        </is>
      </c>
    </row>
    <row r="524">
      <c r="A524" s="9" t="inlineStr">
        <is>
          <t>2025/08/07 09:12:12 [1]	[PC] [Wait] ~~ TestTime:0 sec</t>
        </is>
      </c>
    </row>
    <row r="525">
      <c r="A525" s="10" t="inlineStr">
        <is>
          <t>2025/08/07 09:12:12 [1]	B7PL025-076:@STEP033@Check DisCharging Test is Pass ! 		----- 10.1249877 Sec.</t>
        </is>
      </c>
    </row>
    <row r="526">
      <c r="A526" s="9" t="inlineStr">
        <is>
          <t>2025/08/07 09:12:12 [1]	DUT Test Completed !        ----- 10.134686 Sec.</t>
        </is>
      </c>
    </row>
    <row r="527">
      <c r="A527" s="9" t="inlineStr">
        <is>
          <t>2025/08/07 09:12:12 [1]	Execute Phase 10 Test.</t>
        </is>
      </c>
    </row>
    <row r="528">
      <c r="A528" s="10" t="inlineStr">
        <is>
          <t>24. 2025/08/07 09:12:12 [1]	Do @STEP035@CHECK  wifi status</t>
        </is>
      </c>
    </row>
    <row r="529">
      <c r="A529" s="9" t="inlineStr">
        <is>
          <t>2025/08/07 09:12:12 [1]	Run NUVO008-077:Get wifi status UUID	Mode: 1, Retry: 3</t>
        </is>
      </c>
    </row>
    <row r="530">
      <c r="A530" s="9" t="inlineStr">
        <is>
          <t>[09:12:12.251][DUT] [Get wifi status UUID]++</t>
        </is>
      </c>
    </row>
    <row r="531">
      <c r="A531" s="11" t="inlineStr">
        <is>
          <t>2025/08/07 09:12:12 [1]	(UART) &gt; wpa_cli status</t>
        </is>
      </c>
    </row>
    <row r="532">
      <c r="A532" s="9" t="inlineStr"/>
    </row>
    <row r="533">
      <c r="A533" s="12" t="inlineStr">
        <is>
          <t>2025/08/07 09:12:17 [1]	(UART) &lt; wpa_cli status</t>
        </is>
      </c>
    </row>
    <row r="534">
      <c r="A534" s="9" t="inlineStr">
        <is>
          <t>Selected interface 'wlan0'</t>
        </is>
      </c>
    </row>
    <row r="535">
      <c r="A535" s="9" t="inlineStr">
        <is>
          <t>wpa_state=INTERFACE_DISABLED</t>
        </is>
      </c>
    </row>
    <row r="536">
      <c r="A536" s="9" t="inlineStr">
        <is>
          <t>p2p_device_address=9e:b8:b4:f7:b8:b6</t>
        </is>
      </c>
    </row>
    <row r="537">
      <c r="A537" s="9" t="inlineStr">
        <is>
          <t>address=9c:b8:b4:f7:b8:b6</t>
        </is>
      </c>
    </row>
    <row r="538">
      <c r="A538" s="9" t="inlineStr">
        <is>
          <t>uuid=446b4c15-cd1e-53be-a381-ecab6a79721c</t>
        </is>
      </c>
    </row>
    <row r="539">
      <c r="A539" s="9" t="inlineStr">
        <is>
          <t xml:space="preserve">root@NOKIA360Camera-Valo360:/root$ </t>
        </is>
      </c>
    </row>
    <row r="540">
      <c r="A540" s="9" t="inlineStr">
        <is>
          <t xml:space="preserve">root@NOKIA360Camera-Valo360:/root$ </t>
        </is>
      </c>
    </row>
    <row r="541">
      <c r="A541" s="9" t="inlineStr">
        <is>
          <t>2025/08/07 09:12:17 [1]	WithinString: 446b4c15-cd1e-53be-a381-ecab6a79721c</t>
        </is>
      </c>
    </row>
    <row r="542">
      <c r="A542" s="9" t="inlineStr">
        <is>
          <t>2025/08/07 09:12:17 [1]	Get wifi status UUID Result: gWIFI_status=446b4c15-cd1e-53be-a381-ecab6a79721c</t>
        </is>
      </c>
    </row>
    <row r="543">
      <c r="A543" s="9" t="inlineStr">
        <is>
          <t>[09:12:17.259][DUT] [Get wifi status UUID]--</t>
        </is>
      </c>
    </row>
    <row r="544">
      <c r="A544" s="9" t="inlineStr">
        <is>
          <t>2025/08/07 09:12:17 [1]	[DUT] [Get wifi status UUID] ~~ TestTime:5.0080553 sec</t>
        </is>
      </c>
    </row>
    <row r="545">
      <c r="A545" s="9" t="inlineStr">
        <is>
          <t>2025/08/07 09:12:17 [1]	Run VSCH024-078:set WIFI UP	Mode: 1, Retry: 3</t>
        </is>
      </c>
    </row>
    <row r="546">
      <c r="A546" s="9" t="inlineStr">
        <is>
          <t>[09:12:17.259][DUT] [set WIFI UP]++</t>
        </is>
      </c>
    </row>
    <row r="547">
      <c r="A547" s="11" t="inlineStr">
        <is>
          <t>2025/08/07 09:12:17 [1]	(UART) &gt; ifconfig wlan0 up</t>
        </is>
      </c>
    </row>
    <row r="548">
      <c r="A548" s="9" t="inlineStr"/>
    </row>
    <row r="549">
      <c r="A549" s="12" t="inlineStr">
        <is>
          <t>2025/08/07 09:12:17 [1]	(UART) &lt; ifconfig wlan0 up</t>
        </is>
      </c>
    </row>
    <row r="550">
      <c r="A550" s="9" t="inlineStr"/>
    </row>
    <row r="551">
      <c r="A551" s="9" t="inlineStr">
        <is>
          <t>[09:12:17.289][DUT] [set WIFI UP]--</t>
        </is>
      </c>
    </row>
    <row r="552">
      <c r="A552" s="9" t="inlineStr">
        <is>
          <t>2025/08/07 09:12:17 [1]	[DUT] [set WIFI UP] ~~ TestTime:0.0299674 sec</t>
        </is>
      </c>
    </row>
    <row r="553">
      <c r="A553" s="10" t="inlineStr">
        <is>
          <t>2025/08/07 09:12:17 [1]	VSCH024-078:@STEP035@CHECK  wifi status Test is Pass ! 		----- 5.0380227 Sec.</t>
        </is>
      </c>
    </row>
    <row r="554">
      <c r="A554" s="9" t="inlineStr">
        <is>
          <t>2025/08/07 09:12:17 [1]	DUT Test Completed !        ----- 5.0476865 Sec.</t>
        </is>
      </c>
    </row>
    <row r="555">
      <c r="A555" s="9" t="inlineStr">
        <is>
          <t>2025/08/07 09:12:17 [1]	Execute Phase 11 Test.</t>
        </is>
      </c>
    </row>
    <row r="556">
      <c r="A556" s="10" t="inlineStr">
        <is>
          <t>25. 2025/08/07 09:12:17 [1]	Do @STEP037@Write WIFI parameter</t>
        </is>
      </c>
    </row>
    <row r="557">
      <c r="A557" s="9" t="inlineStr">
        <is>
          <t>2025/08/07 09:12:17 [1]	Run VSCH024-079:Check WIFI ver	Mode: 4, Retry: 3</t>
        </is>
      </c>
    </row>
    <row r="558">
      <c r="A558" s="9" t="inlineStr">
        <is>
          <t>[09:12:17.368][DUT] [Check WIFI ver]++</t>
        </is>
      </c>
    </row>
    <row r="559">
      <c r="A559" s="11" t="inlineStr">
        <is>
          <t>2025/08/07 09:12:17 [1]	(UART) &gt; wl ver</t>
        </is>
      </c>
    </row>
    <row r="560">
      <c r="A560" s="9" t="inlineStr"/>
    </row>
    <row r="561">
      <c r="A561" s="12" t="inlineStr">
        <is>
          <t>2025/08/07 09:12:18 [1]	(UART) &lt; wl ver</t>
        </is>
      </c>
    </row>
    <row r="562">
      <c r="A562" s="9" t="inlineStr"/>
    </row>
    <row r="563">
      <c r="A563" s="9" t="inlineStr">
        <is>
          <t>[  123.112522] [dhd] STATIC-MSG) dhd_wlan_mem_prealloc : section 9, size 32896</t>
        </is>
      </c>
    </row>
    <row r="564">
      <c r="A564" s="9" t="inlineStr">
        <is>
          <t xml:space="preserve">root@NOKIA360Camera-Valo360:/root$ </t>
        </is>
      </c>
    </row>
    <row r="565">
      <c r="A565" s="9" t="inlineStr">
        <is>
          <t>root@NOKIA360Camera-Valo360:/root$ wl ver</t>
        </is>
      </c>
    </row>
    <row r="566">
      <c r="A566" s="9" t="inlineStr">
        <is>
          <t>1.333.2 (wlan=r829962-20230602-1 BCMINT)</t>
        </is>
      </c>
    </row>
    <row r="567">
      <c r="A567" s="9" t="inlineStr">
        <is>
          <t>wl0: Jan  5 2022 01:27:10 version 18.35.387.23.108 (WLTEST) (g34a0fd51) FWID 01-d7aecb64</t>
        </is>
      </c>
    </row>
    <row r="568">
      <c r="A568" s="9" t="inlineStr">
        <is>
          <t xml:space="preserve">root@NOKIA360Camera-Valo360:/root$ </t>
        </is>
      </c>
    </row>
    <row r="569">
      <c r="A569" s="9" t="inlineStr">
        <is>
          <t xml:space="preserve">root@NOKIA360Camera-Valo360:/root$ </t>
        </is>
      </c>
    </row>
    <row r="570">
      <c r="A570" s="9" t="inlineStr">
        <is>
          <t>[09:12:18.388][DUT] [Check WIFI ver]--</t>
        </is>
      </c>
    </row>
    <row r="571">
      <c r="A571" s="9" t="inlineStr">
        <is>
          <t>2025/08/07 09:12:18 [1]	[DUT] [Check WIFI ver] ~~ TestTime:1.0196974 sec</t>
        </is>
      </c>
    </row>
    <row r="572">
      <c r="A572" s="9" t="inlineStr">
        <is>
          <t>2025/08/07 09:12:18 [1]	Run B7PL025-082:Wait	Mode: 0, Retry: 3</t>
        </is>
      </c>
    </row>
    <row r="573">
      <c r="A573" s="9" t="inlineStr">
        <is>
          <t>[09:12:18.388][PC] [Wait]++</t>
        </is>
      </c>
    </row>
    <row r="574">
      <c r="A574" s="11" t="inlineStr">
        <is>
          <t>2025/08/07 09:12:18 [1]	&gt; :Delay,"000"</t>
        </is>
      </c>
    </row>
    <row r="575">
      <c r="A575" s="12" t="inlineStr">
        <is>
          <t>2025/08/07 09:12:18 [1]	&lt; 0</t>
        </is>
      </c>
    </row>
    <row r="576">
      <c r="A576" s="9" t="inlineStr">
        <is>
          <t>[09:12:18.388][PC] [Wait]--</t>
        </is>
      </c>
    </row>
    <row r="577">
      <c r="A577" s="9" t="inlineStr">
        <is>
          <t>2025/08/07 09:12:18 [1]	[PC] [Wait] ~~ TestTime:0 sec</t>
        </is>
      </c>
    </row>
    <row r="578">
      <c r="A578" s="10" t="inlineStr">
        <is>
          <t>2025/08/07 09:12:18 [1]	B7PL025-082:@STEP037@Write WIFI parameter Test is Pass ! 		----- 1.0196974 Sec.</t>
        </is>
      </c>
    </row>
    <row r="579">
      <c r="A579" s="9" t="inlineStr">
        <is>
          <t>2025/08/07 09:12:18 [1]	DUT Test Completed !        ----- 1.0296951 Sec.</t>
        </is>
      </c>
    </row>
    <row r="580">
      <c r="A580" s="9" t="inlineStr">
        <is>
          <t>2025/08/07 09:12:18 [1]	Execute Phase 12 Test.</t>
        </is>
      </c>
    </row>
    <row r="581">
      <c r="A581" s="10" t="inlineStr">
        <is>
          <t>26. 2025/08/07 09:12:18 [1]	Do @STEP039@SET Eth_MAC to DUT</t>
        </is>
      </c>
    </row>
    <row r="582">
      <c r="A582" s="10" t="inlineStr">
        <is>
          <t>2025/08/07 09:12:18 [1]	:@STEP039@SET Eth_MAC to DUT Test is Pass ! 		----- 0 Sec.</t>
        </is>
      </c>
    </row>
    <row r="583">
      <c r="A583" s="10" t="inlineStr">
        <is>
          <t>27. 2025/08/07 09:12:18 [1]	Do @STEP040@GET WIF_MAC</t>
        </is>
      </c>
    </row>
    <row r="584">
      <c r="A584" s="9" t="inlineStr">
        <is>
          <t>2025/08/07 09:12:18 [1]	Run B7PL025-086:Wait	Mode: 0, Retry: 3</t>
        </is>
      </c>
    </row>
    <row r="585">
      <c r="A585" s="9" t="inlineStr">
        <is>
          <t>[09:12:18.508][PC] [Wait]++</t>
        </is>
      </c>
    </row>
    <row r="586">
      <c r="A586" s="11" t="inlineStr">
        <is>
          <t>2025/08/07 09:12:18 [1]	&gt; :Delay,"1000"</t>
        </is>
      </c>
    </row>
    <row r="587">
      <c r="A587" s="12" t="inlineStr">
        <is>
          <t>2025/08/07 09:12:19 [1]	&lt; 0</t>
        </is>
      </c>
    </row>
    <row r="588">
      <c r="A588" s="9" t="inlineStr">
        <is>
          <t>[09:12:19.517][PC] [Wait]--</t>
        </is>
      </c>
    </row>
    <row r="589">
      <c r="A589" s="9" t="inlineStr">
        <is>
          <t>2025/08/07 09:12:19 [1]	[PC] [Wait] ~~ TestTime:1.0097173 sec</t>
        </is>
      </c>
    </row>
    <row r="590">
      <c r="A590" s="10" t="inlineStr">
        <is>
          <t>2025/08/07 09:12:19 [1]	B7PL025-086:@STEP040@GET WIF_MAC Test is Pass ! 		----- 1.0097173 Sec.</t>
        </is>
      </c>
    </row>
    <row r="591">
      <c r="A591" s="9" t="inlineStr">
        <is>
          <t>2025/08/07 09:12:19 [1]	DUT Test Completed !        ----- 1.0293869 Sec.</t>
        </is>
      </c>
    </row>
    <row r="592">
      <c r="A592" s="9" t="inlineStr">
        <is>
          <t>2025/08/07 09:12:19 [1]	Execute Phase 13 Test.</t>
        </is>
      </c>
    </row>
    <row r="593">
      <c r="A593" s="10" t="inlineStr">
        <is>
          <t>28. 2025/08/07 09:12:19 [1]	Do @STEP042@SET IVA KEY to DUT</t>
        </is>
      </c>
    </row>
    <row r="594">
      <c r="A594" s="9" t="inlineStr">
        <is>
          <t>2025/08/07 09:12:19 [1]	Run B7PL025-087:Check SFIS Enabled	Mode: 4, Retry: 3</t>
        </is>
      </c>
    </row>
    <row r="595">
      <c r="A595" s="11" t="inlineStr">
        <is>
          <t>2025/08/07 09:12:19 [1]	&gt; :SfEnabled</t>
        </is>
      </c>
    </row>
    <row r="596">
      <c r="A596" s="12" t="inlineStr">
        <is>
          <t>2025/08/07 09:12:19 [1]	&lt; 0</t>
        </is>
      </c>
    </row>
    <row r="597">
      <c r="A597" s="9" t="inlineStr">
        <is>
          <t>2025/08/07 09:12:19 [1]	Run B7PL025-092:Wait	Mode: 0, Retry: 3</t>
        </is>
      </c>
    </row>
    <row r="598">
      <c r="A598" s="9" t="inlineStr">
        <is>
          <t>[09:12:19.617][PC] [Wait]++</t>
        </is>
      </c>
    </row>
    <row r="599">
      <c r="A599" s="11" t="inlineStr">
        <is>
          <t>2025/08/07 09:12:19 [1]	&gt; :Delay,"000"</t>
        </is>
      </c>
    </row>
    <row r="600">
      <c r="A600" s="12" t="inlineStr">
        <is>
          <t>2025/08/07 09:12:19 [1]	&lt; 0</t>
        </is>
      </c>
    </row>
    <row r="601">
      <c r="A601" s="9" t="inlineStr">
        <is>
          <t>[09:12:19.617][PC] [Wait]--</t>
        </is>
      </c>
    </row>
    <row r="602">
      <c r="A602" s="9" t="inlineStr">
        <is>
          <t>2025/08/07 09:12:19 [1]	[PC] [Wait] ~~ TestTime:0 sec</t>
        </is>
      </c>
    </row>
    <row r="603">
      <c r="A603" s="10" t="inlineStr">
        <is>
          <t>2025/08/07 09:12:19 [1]	B7PL025-092:@STEP042@SET IVA KEY to DUT Test is Pass ! 		----- 0 Sec.</t>
        </is>
      </c>
    </row>
    <row r="604">
      <c r="A604" s="9" t="inlineStr">
        <is>
          <t>2025/08/07 09:12:19 [1]	DUT Test Completed !        ----- 0.0096693 Sec.</t>
        </is>
      </c>
    </row>
    <row r="605">
      <c r="A605" s="9" t="inlineStr">
        <is>
          <t>2025/08/07 09:12:19 [1]	Execute Phase 14 Test.</t>
        </is>
      </c>
    </row>
    <row r="606">
      <c r="A606" s="10" t="inlineStr">
        <is>
          <t>29. 2025/08/07 09:12:19 [1]	Do @STEP044@Check Charging</t>
        </is>
      </c>
    </row>
    <row r="607">
      <c r="A607" s="9" t="inlineStr">
        <is>
          <t>2025/08/07 09:12:19 [1]	Run OTFX076-093:Check SKU	Mode: 4, Retry: 3</t>
        </is>
      </c>
    </row>
    <row r="608">
      <c r="A608" s="9" t="inlineStr">
        <is>
          <t>[09:12:19.747][DUT] [Check SKU]++</t>
        </is>
      </c>
    </row>
    <row r="609">
      <c r="A609" s="11" t="inlineStr">
        <is>
          <t>2025/08/07 09:12:19 [1]	(UART) &gt; diag -g sku</t>
        </is>
      </c>
    </row>
    <row r="610">
      <c r="A610" s="9" t="inlineStr"/>
    </row>
    <row r="611">
      <c r="A611" s="12" t="inlineStr">
        <is>
          <t>2025/08/07 09:12:19 [1]	(UART) &lt; diag -g sku</t>
        </is>
      </c>
    </row>
    <row r="612">
      <c r="A612" s="9" t="inlineStr">
        <is>
          <t>diag: sku N3C2401C</t>
        </is>
      </c>
    </row>
    <row r="613">
      <c r="A613" s="9" t="inlineStr">
        <is>
          <t>root@NOKIA360Camera</t>
        </is>
      </c>
    </row>
    <row r="614">
      <c r="A614" s="9" t="inlineStr">
        <is>
          <t>[09:12:19.777][DUT] [Check SKU]--</t>
        </is>
      </c>
    </row>
    <row r="615">
      <c r="A615" s="9" t="inlineStr">
        <is>
          <t>2025/08/07 09:12:19 [1]	[DUT] [Check SKU] ~~ TestTime:0.0303087 sec</t>
        </is>
      </c>
    </row>
    <row r="616">
      <c r="A616" s="9" t="inlineStr">
        <is>
          <t>2025/08/07 09:12:19 [1]	Run B7PL025-094:Wait	Mode: 0, Retry: 3</t>
        </is>
      </c>
    </row>
    <row r="617">
      <c r="A617" s="9" t="inlineStr">
        <is>
          <t>[09:12:19.777][PC] [Wait]++</t>
        </is>
      </c>
    </row>
    <row r="618">
      <c r="A618" s="11" t="inlineStr">
        <is>
          <t>2025/08/07 09:12:19 [1]	&gt; :Delay,"10000"</t>
        </is>
      </c>
    </row>
    <row r="619">
      <c r="A619" s="12" t="inlineStr">
        <is>
          <t>2025/08/07 09:12:29 [1]	&lt; 0</t>
        </is>
      </c>
    </row>
    <row r="620">
      <c r="A620" s="9" t="inlineStr">
        <is>
          <t>[09:12:29.783][PC] [Wait]--</t>
        </is>
      </c>
    </row>
    <row r="621">
      <c r="A621" s="9" t="inlineStr">
        <is>
          <t>2025/08/07 09:12:29 [1]	[PC] [Wait] ~~ TestTime:10.0058602 sec</t>
        </is>
      </c>
    </row>
    <row r="622">
      <c r="A622" s="9" t="inlineStr">
        <is>
          <t>2025/08/07 09:12:29 [1]	Run OTFX035-095:Check Battery_charger	Mode: 4, Retry: 3</t>
        </is>
      </c>
    </row>
    <row r="623">
      <c r="A623" s="9" t="inlineStr">
        <is>
          <t>[09:12:29.783][PC] [Check Battery_charger]++</t>
        </is>
      </c>
    </row>
    <row r="624">
      <c r="A624" s="11" t="inlineStr">
        <is>
          <t>2025/08/07 09:12:29 [1]	(UART) &gt; diag -g current bat</t>
        </is>
      </c>
    </row>
    <row r="625">
      <c r="A625" s="9" t="inlineStr"/>
    </row>
    <row r="626">
      <c r="A626" s="12" t="inlineStr">
        <is>
          <t>2025/08/07 09:12:34 [1]	(UART) &lt; diag -g current bat</t>
        </is>
      </c>
    </row>
    <row r="627">
      <c r="A627" s="9" t="inlineStr">
        <is>
          <t>1671</t>
        </is>
      </c>
    </row>
    <row r="628">
      <c r="A628" s="9" t="inlineStr">
        <is>
          <t xml:space="preserve">root@NOKIA360Camera-Valo360:/root$ </t>
        </is>
      </c>
    </row>
    <row r="629">
      <c r="A629" s="9" t="inlineStr">
        <is>
          <t xml:space="preserve">root@NOKIA360Camera-Valo360:/root$ </t>
        </is>
      </c>
    </row>
    <row r="630">
      <c r="A630" s="9" t="inlineStr">
        <is>
          <t>2025/08/07 09:12:34 [1]	Check Battery_charger Result: gBattery_current=1671</t>
        </is>
      </c>
    </row>
    <row r="631">
      <c r="A631" s="9" t="inlineStr">
        <is>
          <t>2025/08/07 09:12:34 [1]	CurrentTestID:OTFX035-0950 - The validation: gBattery_current = 1671 (100,3000)</t>
        </is>
      </c>
    </row>
    <row r="632">
      <c r="A632" s="9" t="inlineStr">
        <is>
          <t>[09:12:34.801][PC] [Check Battery_charger]--</t>
        </is>
      </c>
    </row>
    <row r="633">
      <c r="A633" s="9" t="inlineStr">
        <is>
          <t>2025/08/07 09:12:34 [1]	[PC] [Check Battery_charger] ~~ TestTime:5.0177036 sec</t>
        </is>
      </c>
    </row>
    <row r="634">
      <c r="A634" s="9" t="inlineStr">
        <is>
          <t>2025/08/07 09:12:34 [1]	Run B7PL025-098:Wait	Mode: 1, Retry: 3</t>
        </is>
      </c>
    </row>
    <row r="635">
      <c r="A635" s="9" t="inlineStr">
        <is>
          <t>[09:12:34.801][PC] [Wait]++</t>
        </is>
      </c>
    </row>
    <row r="636">
      <c r="A636" s="11" t="inlineStr">
        <is>
          <t>2025/08/07 09:12:34 [1]	&gt; :Delay,"1000"</t>
        </is>
      </c>
    </row>
    <row r="637">
      <c r="A637" s="12" t="inlineStr">
        <is>
          <t>2025/08/07 09:12:35 [1]	&lt; 0</t>
        </is>
      </c>
    </row>
    <row r="638">
      <c r="A638" s="9" t="inlineStr">
        <is>
          <t>[09:12:35.810][PC] [Wait]--</t>
        </is>
      </c>
    </row>
    <row r="639">
      <c r="A639" s="9" t="inlineStr">
        <is>
          <t>2025/08/07 09:12:35 [1]	[PC] [Wait] ~~ TestTime:1.0094711 sec</t>
        </is>
      </c>
    </row>
    <row r="640">
      <c r="A640" s="10" t="inlineStr">
        <is>
          <t>2025/08/07 09:12:35 [1]	B7PL025-098:@STEP044@Check Charging Test is Pass ! 		----- 16.0633436 Sec.</t>
        </is>
      </c>
    </row>
    <row r="641">
      <c r="A641" s="10" t="inlineStr">
        <is>
          <t>30. 2025/08/07 09:12:35 [1]	Do @STEP045@SET HW version</t>
        </is>
      </c>
    </row>
    <row r="642">
      <c r="A642" s="10" t="inlineStr">
        <is>
          <t>2025/08/07 09:12:35 [1]	:@STEP045@SET HW version Test is Pass ! 		----- 0 Sec.</t>
        </is>
      </c>
    </row>
    <row r="643">
      <c r="A643" s="10" t="inlineStr">
        <is>
          <t>31. 2025/08/07 09:12:35 [1]	Do @STEP046@SET SSN</t>
        </is>
      </c>
    </row>
    <row r="644">
      <c r="A644" s="10" t="inlineStr">
        <is>
          <t>2025/08/07 09:12:35 [1]	:@STEP046@SET SSN Test is Pass ! 		----- 0 Sec.</t>
        </is>
      </c>
    </row>
    <row r="645">
      <c r="A645" s="9" t="inlineStr">
        <is>
          <t>2025/08/07 09:12:35 [1]	DUT Test Completed !        ----- 16.0926723 Sec.</t>
        </is>
      </c>
    </row>
    <row r="646">
      <c r="A646" s="9" t="inlineStr">
        <is>
          <t>2025/08/07 09:12:35 [1]	Execute Phase 15 Test.</t>
        </is>
      </c>
    </row>
    <row r="647">
      <c r="A647" s="10" t="inlineStr">
        <is>
          <t>32. 2025/08/07 09:12:35 [1]	Do @STEP048@GET 5gModule_SN+IMEI</t>
        </is>
      </c>
    </row>
    <row r="648">
      <c r="A648" s="9" t="inlineStr">
        <is>
          <t>2025/08/07 09:12:35 [1]	Run OTFX076-103:Check SKU	Mode: 4, Retry: 3</t>
        </is>
      </c>
    </row>
    <row r="649">
      <c r="A649" s="9" t="inlineStr">
        <is>
          <t>[09:12:35.930][DUT] [Check SKU]++</t>
        </is>
      </c>
    </row>
    <row r="650">
      <c r="A650" s="11" t="inlineStr">
        <is>
          <t>2025/08/07 09:12:35 [1]	(UART) &gt; diag -g sku</t>
        </is>
      </c>
    </row>
    <row r="651">
      <c r="A651" s="9" t="inlineStr"/>
    </row>
    <row r="652">
      <c r="A652" s="12" t="inlineStr">
        <is>
          <t>2025/08/07 09:12:35 [1]	(UART) &lt; diag -g sku</t>
        </is>
      </c>
    </row>
    <row r="653">
      <c r="A653" s="9" t="inlineStr">
        <is>
          <t>diag: sku N3C2401C</t>
        </is>
      </c>
    </row>
    <row r="654">
      <c r="A654" s="9" t="inlineStr">
        <is>
          <t xml:space="preserve">root@NOKIA360Camera-Valo360:/root$ </t>
        </is>
      </c>
    </row>
    <row r="655">
      <c r="A655" s="9" t="inlineStr">
        <is>
          <t xml:space="preserve">root@NOKIA360Camera-Valo360:/root$ </t>
        </is>
      </c>
    </row>
    <row r="656">
      <c r="A656" s="9" t="inlineStr">
        <is>
          <t>[09:12:35.990][DUT] [Check SKU]--</t>
        </is>
      </c>
    </row>
    <row r="657">
      <c r="A657" s="9" t="inlineStr">
        <is>
          <t>2025/08/07 09:12:35 [1]	[DUT] [Check SKU] ~~ TestTime:0.0602756 sec</t>
        </is>
      </c>
    </row>
    <row r="658">
      <c r="A658" s="9" t="inlineStr">
        <is>
          <t>2025/08/07 09:12:35 [1]	Run WUIF004-107:Get 5G PCI status	Mode: 1, Retry: 3</t>
        </is>
      </c>
    </row>
    <row r="659">
      <c r="A659" s="9" t="inlineStr">
        <is>
          <t>[09:12:35.990][DUT] [Get 5G PCI status]++</t>
        </is>
      </c>
    </row>
    <row r="660">
      <c r="A660" s="11" t="inlineStr">
        <is>
          <t>2025/08/07 09:12:35 [1]	(UART) &gt; lspci</t>
        </is>
      </c>
    </row>
    <row r="661">
      <c r="A661" s="9" t="inlineStr"/>
    </row>
    <row r="662">
      <c r="A662" s="12" t="inlineStr">
        <is>
          <t>2025/08/07 09:12:37 [1]	(UART) &lt; lspci</t>
        </is>
      </c>
    </row>
    <row r="663">
      <c r="A663" s="9" t="inlineStr">
        <is>
          <t>0000:00:00.0 Class 0604: Device 1e09:0006 (rev 01)</t>
        </is>
      </c>
    </row>
    <row r="664">
      <c r="A664" s="9" t="inlineStr">
        <is>
          <t>0000:01:00.0 Class 0280: Device 14e4:449d (rev 02)</t>
        </is>
      </c>
    </row>
    <row r="665">
      <c r="A665" s="9" t="inlineStr">
        <is>
          <t>0001:10:00.0 Class 0604: Device 1e09:0006 (rev 01)</t>
        </is>
      </c>
    </row>
    <row r="666">
      <c r="A666" s="9" t="inlineStr">
        <is>
          <t>0001:11:00.0 Class ff00: Device 17cb:0308</t>
        </is>
      </c>
    </row>
    <row r="667">
      <c r="A667" s="9" t="inlineStr">
        <is>
          <t xml:space="preserve">root@NOKIA360Camera-Valo360:/root$ </t>
        </is>
      </c>
    </row>
    <row r="668">
      <c r="A668" s="9" t="inlineStr">
        <is>
          <t xml:space="preserve">root@NOKIA360Camera-Valo360:/root$ </t>
        </is>
      </c>
    </row>
    <row r="669">
      <c r="A669" s="9" t="inlineStr">
        <is>
          <t>[09:12:37.010][DUT] [Get 5G PCI status]--</t>
        </is>
      </c>
    </row>
    <row r="670">
      <c r="A670" s="9" t="inlineStr">
        <is>
          <t>2025/08/07 09:12:37 [1]	[DUT] [Get 5G PCI status] ~~ TestTime:1.0198634 sec</t>
        </is>
      </c>
    </row>
    <row r="671">
      <c r="A671" s="9" t="inlineStr">
        <is>
          <t>2025/08/07 09:12:37 [1]	Run B7PL025-108:Wait	Mode: 0, Retry: 3</t>
        </is>
      </c>
    </row>
    <row r="672">
      <c r="A672" s="9" t="inlineStr">
        <is>
          <t>[09:12:37.010][PC] [Wait]++</t>
        </is>
      </c>
    </row>
    <row r="673">
      <c r="A673" s="11" t="inlineStr">
        <is>
          <t>2025/08/07 09:12:37 [1]	&gt; :Delay,"0000"</t>
        </is>
      </c>
    </row>
    <row r="674">
      <c r="A674" s="12" t="inlineStr">
        <is>
          <t>2025/08/07 09:12:37 [1]	&lt; 0</t>
        </is>
      </c>
    </row>
    <row r="675">
      <c r="A675" s="9" t="inlineStr">
        <is>
          <t>[09:12:37.010][PC] [Wait]--</t>
        </is>
      </c>
    </row>
    <row r="676">
      <c r="A676" s="9" t="inlineStr">
        <is>
          <t>2025/08/07 09:12:37 [1]	[PC] [Wait] ~~ TestTime:0 sec</t>
        </is>
      </c>
    </row>
    <row r="677">
      <c r="A677" s="10" t="inlineStr">
        <is>
          <t>2025/08/07 09:12:37 [1]	B7PL025-108:@STEP048@GET 5gModule_SN+IMEI Test is Pass ! 		----- 1.080139 Sec.</t>
        </is>
      </c>
    </row>
    <row r="678">
      <c r="A678" s="9" t="inlineStr">
        <is>
          <t>2025/08/07 09:12:37 [1]	DUT Test Completed !        ----- 1.0898306 Sec.</t>
        </is>
      </c>
    </row>
    <row r="679">
      <c r="A679" s="9" t="inlineStr">
        <is>
          <t>2025/08/07 09:12:37 [1]	Execute Phase 16 Test.</t>
        </is>
      </c>
    </row>
    <row r="680">
      <c r="A680" s="10" t="inlineStr">
        <is>
          <t>33. 2025/08/07 09:12:37 [1]	Do @STEP050@CHECK SIM CARD</t>
        </is>
      </c>
    </row>
    <row r="681">
      <c r="A681" s="9" t="inlineStr">
        <is>
          <t>2025/08/07 09:12:37 [1]	Run OTFX076-109:Check SKU	Mode: 4, Retry: 3</t>
        </is>
      </c>
    </row>
    <row r="682">
      <c r="A682" s="9" t="inlineStr">
        <is>
          <t>[09:12:37.120][DUT] [Check SKU]++</t>
        </is>
      </c>
    </row>
    <row r="683">
      <c r="A683" s="11" t="inlineStr">
        <is>
          <t>2025/08/07 09:12:37 [1]	(UART) &gt; diag -g sku</t>
        </is>
      </c>
    </row>
    <row r="684">
      <c r="A684" s="9" t="inlineStr"/>
    </row>
    <row r="685">
      <c r="A685" s="12" t="inlineStr">
        <is>
          <t>2025/08/07 09:12:37 [1]	(UART) &lt; diag -g sku</t>
        </is>
      </c>
    </row>
    <row r="686">
      <c r="A686" s="9" t="inlineStr">
        <is>
          <t>diag: sku N3C2401C</t>
        </is>
      </c>
    </row>
    <row r="687">
      <c r="A687" s="9" t="inlineStr">
        <is>
          <t xml:space="preserve">root@NOKIA360Camera-Valo360:/root$ </t>
        </is>
      </c>
    </row>
    <row r="688">
      <c r="A688" s="9" t="inlineStr">
        <is>
          <t xml:space="preserve">root@NOKIA360Camera-Valo360:/root$ </t>
        </is>
      </c>
    </row>
    <row r="689">
      <c r="A689" s="9" t="inlineStr">
        <is>
          <t>[09:12:37.190][DUT] [Check SKU]--</t>
        </is>
      </c>
    </row>
    <row r="690">
      <c r="A690" s="9" t="inlineStr">
        <is>
          <t>2025/08/07 09:12:37 [1]	[DUT] [Check SKU] ~~ TestTime:0.0702861 sec</t>
        </is>
      </c>
    </row>
    <row r="691">
      <c r="A691" s="9" t="inlineStr">
        <is>
          <t>2025/08/07 09:12:37 [1]	Run ITIF010-110:Check SIMCARD	Mode: 1, Retry: 3</t>
        </is>
      </c>
    </row>
    <row r="692">
      <c r="A692" s="9" t="inlineStr">
        <is>
          <t>[09:12:37.190][DUT] [Check SIMCARD]++</t>
        </is>
      </c>
    </row>
    <row r="693">
      <c r="A693" s="11" t="inlineStr">
        <is>
          <t>2025/08/07 09:12:37 [1]	(UART) &gt; test5g at+cfun=1</t>
        </is>
      </c>
    </row>
    <row r="694">
      <c r="A694" s="9" t="inlineStr"/>
    </row>
    <row r="695">
      <c r="A695" s="12" t="inlineStr">
        <is>
          <t>2025/08/07 09:12:37 [1]	(UART) &lt; test5g at+cfun=1</t>
        </is>
      </c>
    </row>
    <row r="696">
      <c r="A696" s="9" t="inlineStr">
        <is>
          <t xml:space="preserve">root@NOKIA360Camera-Valo360:/root$ </t>
        </is>
      </c>
    </row>
    <row r="697">
      <c r="A697" s="9" t="inlineStr">
        <is>
          <t xml:space="preserve">root@NOKIA360Camera-Valo360:/root$ </t>
        </is>
      </c>
    </row>
    <row r="698">
      <c r="A698" s="9" t="inlineStr">
        <is>
          <t>[09:12:37.220][DUT] [Check SIMCARD]--</t>
        </is>
      </c>
    </row>
    <row r="699">
      <c r="A699" s="9" t="inlineStr">
        <is>
          <t>2025/08/07 09:12:37 [1]	[DUT] [Check SIMCARD] ~~ TestTime:0.0296579 sec</t>
        </is>
      </c>
    </row>
    <row r="700">
      <c r="A700" s="9" t="inlineStr">
        <is>
          <t>2025/08/07 09:12:37 [1]	Run B7PL025-111:Wait	Mode: 0, Retry: 3</t>
        </is>
      </c>
    </row>
    <row r="701">
      <c r="A701" s="9" t="inlineStr">
        <is>
          <t>[09:12:37.220][PC] [Wait]++</t>
        </is>
      </c>
    </row>
    <row r="702">
      <c r="A702" s="11" t="inlineStr">
        <is>
          <t>2025/08/07 09:12:37 [1]	&gt; :Delay,"2000"</t>
        </is>
      </c>
    </row>
    <row r="703">
      <c r="A703" s="12" t="inlineStr">
        <is>
          <t>2025/08/07 09:12:39 [1]	&lt; 0</t>
        </is>
      </c>
    </row>
    <row r="704">
      <c r="A704" s="9" t="inlineStr">
        <is>
          <t>[09:12:39.230][PC] [Wait]--</t>
        </is>
      </c>
    </row>
    <row r="705">
      <c r="A705" s="9" t="inlineStr">
        <is>
          <t>2025/08/07 09:12:39 [1]	[PC] [Wait] ~~ TestTime:2.0107154 sec</t>
        </is>
      </c>
    </row>
    <row r="706">
      <c r="A706" s="9" t="inlineStr">
        <is>
          <t>2025/08/07 09:12:39 [1]	Run ITIF010-112:Check SIM  CIMI	Mode: 1, Retry: 3</t>
        </is>
      </c>
    </row>
    <row r="707">
      <c r="A707" s="9" t="inlineStr">
        <is>
          <t>[09:12:39.230][DUT] [Check SIM  CIMI]++</t>
        </is>
      </c>
    </row>
    <row r="708">
      <c r="A708" s="11" t="inlineStr">
        <is>
          <t>2025/08/07 09:12:39 [1]	(UART) &gt; test5g at+cimi</t>
        </is>
      </c>
    </row>
    <row r="709">
      <c r="A709" s="9" t="inlineStr"/>
    </row>
    <row r="710">
      <c r="A710" s="12" t="inlineStr">
        <is>
          <t>2025/08/07 09:12:40 [1]	(UART) &lt; test5g at+cimi</t>
        </is>
      </c>
    </row>
    <row r="711">
      <c r="A711" s="9" t="inlineStr">
        <is>
          <t xml:space="preserve">root@NOKIA360Camera-Valo360:/root$ </t>
        </is>
      </c>
    </row>
    <row r="712">
      <c r="A712" s="9" t="inlineStr">
        <is>
          <t>root@NOKIA360Camera-Valo360:/root$ at+cimi</t>
        </is>
      </c>
    </row>
    <row r="713">
      <c r="A713" s="9" t="inlineStr">
        <is>
          <t>466977004933066</t>
        </is>
      </c>
    </row>
    <row r="714">
      <c r="A714" s="9" t="inlineStr">
        <is>
          <t>OK</t>
        </is>
      </c>
    </row>
    <row r="715">
      <c r="A715" s="9" t="inlineStr"/>
    </row>
    <row r="716">
      <c r="A716" s="9" t="inlineStr">
        <is>
          <t>[09:12:40.250][DUT] [Check SIM  CIMI]--</t>
        </is>
      </c>
    </row>
    <row r="717">
      <c r="A717" s="9" t="inlineStr">
        <is>
          <t>2025/08/07 09:12:40 [1]	[DUT] [Check SIM  CIMI] ~~ TestTime:1.019847 sec</t>
        </is>
      </c>
    </row>
    <row r="718">
      <c r="A718" s="9" t="inlineStr">
        <is>
          <t>2025/08/07 09:12:40 [1]	Run B7PL025-113:Wait Boot	Mode: 0, Retry: 3</t>
        </is>
      </c>
    </row>
    <row r="719">
      <c r="A719" s="11" t="inlineStr">
        <is>
          <t>2025/08/07 09:12:40 [1]	&gt; :Delay,"0"</t>
        </is>
      </c>
    </row>
    <row r="720">
      <c r="A720" s="12" t="inlineStr">
        <is>
          <t>2025/08/07 09:12:40 [1]	&lt; 0</t>
        </is>
      </c>
    </row>
    <row r="721">
      <c r="A721" s="10" t="inlineStr">
        <is>
          <t>2025/08/07 09:12:40 [1]	B7PL025-113:@STEP050@CHECK SIM CARD Test is Pass ! 		----- 3.1305064 Sec.</t>
        </is>
      </c>
    </row>
    <row r="722">
      <c r="A722" s="10" t="inlineStr">
        <is>
          <t>34. 2025/08/07 09:12:40 [1]	Do @STEP051@CHECK SD  Inserted</t>
        </is>
      </c>
    </row>
    <row r="723">
      <c r="A723" s="9" t="inlineStr">
        <is>
          <t>2025/08/07 09:12:40 [1]	Run NBHM004-114:SD card inserted	Mode: 1, Retry: 3</t>
        </is>
      </c>
    </row>
    <row r="724">
      <c r="A724" s="9" t="inlineStr">
        <is>
          <t>[09:12:40.260][DUT] [SD card inserted]++</t>
        </is>
      </c>
    </row>
    <row r="725">
      <c r="A725" s="11" t="inlineStr">
        <is>
          <t>2025/08/07 09:12:40 [1]	(UART) &gt; diag -g status sd</t>
        </is>
      </c>
    </row>
    <row r="726">
      <c r="A726" s="9" t="inlineStr"/>
    </row>
    <row r="727">
      <c r="A727" s="12" t="inlineStr">
        <is>
          <t>2025/08/07 09:12:40 [1]	(UART) &lt; diag -g status sd</t>
        </is>
      </c>
    </row>
    <row r="728">
      <c r="A728" s="9" t="inlineStr">
        <is>
          <t>inserted</t>
        </is>
      </c>
    </row>
    <row r="729">
      <c r="A729" s="9" t="inlineStr">
        <is>
          <t xml:space="preserve">root@NOKIA360Camera-Valo360:/root$ </t>
        </is>
      </c>
    </row>
    <row r="730">
      <c r="A730" s="9" t="inlineStr">
        <is>
          <t xml:space="preserve">root@NOKIA360Camera-Valo360:/root$ </t>
        </is>
      </c>
    </row>
    <row r="731">
      <c r="A731" s="9" t="inlineStr">
        <is>
          <t>[09:12:40.330][DUT] [SD card inserted]--</t>
        </is>
      </c>
    </row>
    <row r="732">
      <c r="A732" s="9" t="inlineStr">
        <is>
          <t>2025/08/07 09:12:40 [1]	[DUT] [SD card inserted] ~~ TestTime:0.0702928 sec</t>
        </is>
      </c>
    </row>
    <row r="733">
      <c r="A733" s="9" t="inlineStr">
        <is>
          <t>2025/08/07 09:12:40 [1]	Run PDSC003-115:Check SD RW	Mode: 1, Retry: 3</t>
        </is>
      </c>
    </row>
    <row r="734">
      <c r="A734" s="9" t="inlineStr">
        <is>
          <t>[09:12:40.330][DUT] [Check SD RW]++</t>
        </is>
      </c>
    </row>
    <row r="735">
      <c r="A735" s="11" t="inlineStr">
        <is>
          <t>2025/08/07 09:12:40 [1]	(UART) &gt; mount |grep sd</t>
        </is>
      </c>
    </row>
    <row r="736">
      <c r="A736" s="9" t="inlineStr"/>
    </row>
    <row r="737">
      <c r="A737" s="12" t="inlineStr">
        <is>
          <t>2025/08/07 09:12:40 [1]	(UART) &lt; mount |grep sd</t>
        </is>
      </c>
    </row>
    <row r="738">
      <c r="A738" s="13" t="inlineStr">
        <is>
          <t>/dev/mmcblk0p1 on /mnt/sd type vfat (rw,dirsync,relatime,fmask=0000,dmask=0000,allow_utime=0022,codepage=437,iocharset=iso8859-1,shortname=mixed,utf8,tz=UTC,errors=remount-ro)</t>
        </is>
      </c>
    </row>
    <row r="739">
      <c r="A739" s="9" t="inlineStr">
        <is>
          <t xml:space="preserve">root@NOKIA360Camera-Valo360:/root$ </t>
        </is>
      </c>
    </row>
    <row r="740">
      <c r="A740" s="9" t="inlineStr">
        <is>
          <t xml:space="preserve">root@NOKIA360Camera-Valo360:/root$ </t>
        </is>
      </c>
    </row>
    <row r="741">
      <c r="A741" s="9" t="inlineStr">
        <is>
          <t>[09:12:40.390][DUT] [Check SD RW]--</t>
        </is>
      </c>
    </row>
    <row r="742">
      <c r="A742" s="9" t="inlineStr">
        <is>
          <t>2025/08/07 09:12:40 [1]	[DUT] [Check SD RW] ~~ TestTime:0.0599616 sec</t>
        </is>
      </c>
    </row>
    <row r="743">
      <c r="A743" s="9" t="inlineStr">
        <is>
          <t>2025/08/07 09:12:40 [1]	Run PDSC003-116:Check SD RW	Mode: 1, Retry: 3</t>
        </is>
      </c>
    </row>
    <row r="744">
      <c r="A744" s="9" t="inlineStr">
        <is>
          <t>[09:12:40.390][DUT] [Check SD RW]++</t>
        </is>
      </c>
    </row>
    <row r="745">
      <c r="A745" s="11" t="inlineStr">
        <is>
          <t>2025/08/07 09:12:40 [1]	(UART) &gt; echo "1234" &gt; /mnt/sd/test_sd</t>
        </is>
      </c>
    </row>
    <row r="746">
      <c r="A746" s="9" t="inlineStr"/>
    </row>
    <row r="747">
      <c r="A747" s="11" t="inlineStr">
        <is>
          <t>2025/08/07 09:12:40 [1]	(UART) &lt; echo "1234" &gt; /mnt/sd/test_sd</t>
        </is>
      </c>
    </row>
    <row r="748">
      <c r="A748" s="9" t="inlineStr">
        <is>
          <t xml:space="preserve">root@NOKIA360Camera-Valo360:/root$ </t>
        </is>
      </c>
    </row>
    <row r="749">
      <c r="A749" s="9" t="inlineStr">
        <is>
          <t xml:space="preserve">root@NOKIA360Camera-Valo360:/root$ </t>
        </is>
      </c>
    </row>
    <row r="750">
      <c r="A750" s="9" t="inlineStr">
        <is>
          <t>[09:12:40.450][DUT] [Check SD RW]--</t>
        </is>
      </c>
    </row>
    <row r="751">
      <c r="A751" s="9" t="inlineStr">
        <is>
          <t>2025/08/07 09:12:40 [1]	[DUT] [Check SD RW] ~~ TestTime:0.0599745 sec</t>
        </is>
      </c>
    </row>
    <row r="752">
      <c r="A752" s="9" t="inlineStr">
        <is>
          <t>2025/08/07 09:12:40 [1]	Run PDSC003-117:Check SD RW	Mode: 1, Retry: 3</t>
        </is>
      </c>
    </row>
    <row r="753">
      <c r="A753" s="9" t="inlineStr">
        <is>
          <t>[09:12:40.450][DUT] [Check SD RW]++</t>
        </is>
      </c>
    </row>
    <row r="754">
      <c r="A754" s="11" t="inlineStr">
        <is>
          <t>2025/08/07 09:12:40 [1]	(UART) &gt; cat /mnt/sd/test_sd</t>
        </is>
      </c>
    </row>
    <row r="755">
      <c r="A755" s="9" t="inlineStr"/>
    </row>
    <row r="756">
      <c r="A756" s="12" t="inlineStr">
        <is>
          <t>2025/08/07 09:12:40 [1]	(UART) &lt; cat /mnt/sd/test_sd</t>
        </is>
      </c>
    </row>
    <row r="757">
      <c r="A757" s="9" t="inlineStr">
        <is>
          <t>1234</t>
        </is>
      </c>
    </row>
    <row r="758">
      <c r="A758" s="9" t="inlineStr">
        <is>
          <t xml:space="preserve">root@NOKIA360Camera-Valo360:/root$ </t>
        </is>
      </c>
    </row>
    <row r="759">
      <c r="A759" s="9" t="inlineStr">
        <is>
          <t xml:space="preserve">root@NOKIA360Camera-Valo360:/root$ </t>
        </is>
      </c>
    </row>
    <row r="760">
      <c r="A760" s="9" t="inlineStr">
        <is>
          <t>[09:12:40.480][DUT] [Check SD RW]--</t>
        </is>
      </c>
    </row>
    <row r="761">
      <c r="A761" s="9" t="inlineStr">
        <is>
          <t>2025/08/07 09:12:40 [1]	[DUT] [Check SD RW] ~~ TestTime:0.0299341 sec</t>
        </is>
      </c>
    </row>
    <row r="762">
      <c r="A762" s="9" t="inlineStr">
        <is>
          <t>2025/08/07 09:12:40 [1]	BT init skips by ExecMode = 6.</t>
        </is>
      </c>
    </row>
    <row r="763">
      <c r="A763" s="10" t="inlineStr">
        <is>
          <t>2025/08/07 09:12:40 [1]	PDSC003-117:@STEP051@CHECK SD  Inserted Test is Pass ! 		----- 0.220163 Sec.</t>
        </is>
      </c>
    </row>
    <row r="764">
      <c r="A764" s="9" t="inlineStr">
        <is>
          <t>2025/08/07 09:12:40 [1]	DUT Test Completed !        ----- 3.3700116 Sec.</t>
        </is>
      </c>
    </row>
    <row r="765">
      <c r="A765" s="9" t="inlineStr">
        <is>
          <t>2025/08/07 09:12:40 [1]	Execute Phase 17 Test.</t>
        </is>
      </c>
    </row>
    <row r="766">
      <c r="A766" s="10" t="inlineStr">
        <is>
          <t>35. 2025/08/07 09:12:40 [1]	Do @STEP053@GET BT MAC</t>
        </is>
      </c>
    </row>
    <row r="767">
      <c r="A767" s="9" t="inlineStr">
        <is>
          <t>2025/08/07 09:12:40 [1]	Run BTBT016-119:Get BT MAC	Mode: 1, Retry: 3</t>
        </is>
      </c>
    </row>
    <row r="768">
      <c r="A768" s="9" t="inlineStr">
        <is>
          <t>[09:12:40.560][DUT] [Get BT MAC]++</t>
        </is>
      </c>
    </row>
    <row r="769">
      <c r="A769" s="11" t="inlineStr">
        <is>
          <t>2025/08/07 09:12:40 [1]	(UART) &gt; hciconfig hci0 revision</t>
        </is>
      </c>
    </row>
    <row r="770">
      <c r="A770" s="9" t="inlineStr"/>
    </row>
    <row r="771">
      <c r="A771" s="12" t="inlineStr">
        <is>
          <t>2025/08/07 09:12:41 [1]	(UART) &lt; hciconfig hci0 revision</t>
        </is>
      </c>
    </row>
    <row r="772">
      <c r="A772" s="9" t="inlineStr">
        <is>
          <t>hci0:	Type: Primary  Bus: UART</t>
        </is>
      </c>
    </row>
    <row r="773">
      <c r="A773" s="9" t="inlineStr">
        <is>
          <t xml:space="preserve">	BD Address: 9C:B8:B4:F7:B8:B7  ACL MTU: 1021:8  SCO MTU: 64:1</t>
        </is>
      </c>
    </row>
    <row r="774">
      <c r="A774" s="9" t="inlineStr">
        <is>
          <t xml:space="preserve">	Firmware 0.17 / 17</t>
        </is>
      </c>
    </row>
    <row r="775">
      <c r="A775" s="9" t="inlineStr">
        <is>
          <t xml:space="preserve">root@NOKIA360Camera-Valo360:/root$ </t>
        </is>
      </c>
    </row>
    <row r="776">
      <c r="A776" s="9" t="inlineStr">
        <is>
          <t xml:space="preserve">root@NOKIA360Camera-Valo360:/root$ </t>
        </is>
      </c>
    </row>
    <row r="777">
      <c r="A777" s="9" t="inlineStr">
        <is>
          <t>2025/08/07 09:12:41 [1]	WithinString: 9C:B8:B4:F7:B8:B7</t>
        </is>
      </c>
    </row>
    <row r="778">
      <c r="A778" s="9" t="inlineStr">
        <is>
          <t>2025/08/07 09:12:41 [1]	Get BT MAC Result: MAC3_BT=9CB8B4F7B8B7</t>
        </is>
      </c>
    </row>
    <row r="779">
      <c r="A779" s="9" t="inlineStr">
        <is>
          <t>[09:12:41.579][DUT] [Get BT MAC]--</t>
        </is>
      </c>
    </row>
    <row r="780">
      <c r="A780" s="9" t="inlineStr">
        <is>
          <t>2025/08/07 09:12:41 [1]	[DUT] [Get BT MAC] ~~ TestTime:1.0197844 sec</t>
        </is>
      </c>
    </row>
    <row r="781">
      <c r="A781" s="10" t="inlineStr">
        <is>
          <t>2025/08/07 09:12:41 [1]	BTBT016-119:@STEP053@GET BT MAC Test is Pass ! 		----- 1.0197844 Sec.</t>
        </is>
      </c>
    </row>
    <row r="782">
      <c r="A782" s="10" t="inlineStr">
        <is>
          <t>36. 2025/08/07 09:12:41 [1]	Do @STEP054@GET CHIP SN</t>
        </is>
      </c>
    </row>
    <row r="783">
      <c r="A783" s="9" t="inlineStr">
        <is>
          <t>2025/08/07 09:12:41 [1]	Run IPIO024-120:get MicroChip SN	Mode: 1, Retry: 3</t>
        </is>
      </c>
    </row>
    <row r="784">
      <c r="A784" s="9" t="inlineStr">
        <is>
          <t>[09:12:41.589][DUT] [get MicroChip SN]++</t>
        </is>
      </c>
    </row>
    <row r="785">
      <c r="A785" s="11" t="inlineStr">
        <is>
          <t>2025/08/07 09:12:41 [1]	(UART) &gt; cryptoauth_test sernum</t>
        </is>
      </c>
    </row>
    <row r="786">
      <c r="A786" s="9" t="inlineStr"/>
    </row>
    <row r="787">
      <c r="A787" s="12" t="inlineStr">
        <is>
          <t>2025/08/07 09:12:42 [1]	(UART) &lt; cryptoauth_test ser[  147.077015] nvt_i2c 2f014f000.i2c: i2c_nvtim_xfer_msg(773) NACK!</t>
        </is>
      </c>
    </row>
    <row r="788">
      <c r="A788" s="9" t="inlineStr">
        <is>
          <t>num</t>
        </is>
      </c>
    </row>
    <row r="789">
      <c r="A789" s="9" t="inlineStr"/>
    </row>
    <row r="790">
      <c r="A790" s="9" t="inlineStr">
        <is>
          <t>[  147.083271] nvt_i2c 2f014f000.i2c: i2c_nvtim_rst_module: staus 0x10000000</t>
        </is>
      </c>
    </row>
    <row r="791">
      <c r="A791" s="9" t="inlineStr">
        <is>
          <t>[  147.106211] nvt_i2c 2f014f000.i2c: i2c_nvtim_xfer_msg(773) NACK!</t>
        </is>
      </c>
    </row>
    <row r="792">
      <c r="A792" s="9" t="inlineStr">
        <is>
          <t>[  147.112244] nvt_i2c 2f014f000.i2c: i2c_nvtim_rst_module: staus 0x10000000</t>
        </is>
      </c>
    </row>
    <row r="793">
      <c r="A793" s="9" t="inlineStr">
        <is>
          <t>serial number:</t>
        </is>
      </c>
    </row>
    <row r="794">
      <c r="A794" s="9" t="inlineStr"/>
    </row>
    <row r="795">
      <c r="A795" s="9" t="inlineStr">
        <is>
          <t>01 23 26 6C EB E3 A9 28 01</t>
        </is>
      </c>
    </row>
    <row r="796">
      <c r="A796" s="9" t="inlineStr"/>
    </row>
    <row r="797">
      <c r="A797" s="9" t="inlineStr"/>
    </row>
    <row r="798">
      <c r="A798" s="9" t="inlineStr">
        <is>
          <t xml:space="preserve">root@NOKIA360Camera-Valo360:/root$ </t>
        </is>
      </c>
    </row>
    <row r="799">
      <c r="A799" s="9" t="inlineStr">
        <is>
          <t xml:space="preserve">root@NOKIA360Camera-Valo360:/root$ </t>
        </is>
      </c>
    </row>
    <row r="800">
      <c r="A800" s="9" t="inlineStr">
        <is>
          <t>2025/08/07 09:12:42 [1]	WithinString: 0123266CEBE3A92801</t>
        </is>
      </c>
    </row>
    <row r="801">
      <c r="A801" s="9" t="inlineStr">
        <is>
          <t>2025/08/07 09:12:42 [1]	get MicroChip SN Result: MicroChip_SN=0123266CEBE3A92801</t>
        </is>
      </c>
    </row>
    <row r="802">
      <c r="A802" s="9" t="inlineStr">
        <is>
          <t>[09:12:42.609][DUT] [get MicroChip SN]--</t>
        </is>
      </c>
    </row>
    <row r="803">
      <c r="A803" s="9" t="inlineStr">
        <is>
          <t>2025/08/07 09:12:42 [1]	[DUT] [get MicroChip SN] ~~ TestTime:1.0197805 sec</t>
        </is>
      </c>
    </row>
    <row r="804">
      <c r="A804" s="10" t="inlineStr">
        <is>
          <t>2025/08/07 09:12:42 [1]	IPIO024-120:@STEP054@GET CHIP SN Test is Pass ! 		----- 1.0197805 Sec.</t>
        </is>
      </c>
    </row>
    <row r="805">
      <c r="A805" s="9" t="inlineStr">
        <is>
          <t>2025/08/07 09:12:42 [1]	DUT Test Completed !        ----- 2.0588937 Sec.</t>
        </is>
      </c>
    </row>
    <row r="806">
      <c r="A806" s="9" t="inlineStr">
        <is>
          <t>2025/08/07 09:12:42 [1]	Execute Phase 18 Test.</t>
        </is>
      </c>
    </row>
    <row r="807">
      <c r="A807" s="10" t="inlineStr">
        <is>
          <t>37. 2025/08/07 09:12:42 [1]	Do @STEP056@GET EMMC_ID</t>
        </is>
      </c>
    </row>
    <row r="808">
      <c r="A808" s="9" t="inlineStr">
        <is>
          <t>2025/08/07 09:12:42 [1]	Run WUIF018-121:get EMMC_ID	Mode: 1, Retry: 3</t>
        </is>
      </c>
    </row>
    <row r="809">
      <c r="A809" s="9" t="inlineStr">
        <is>
          <t>[09:12:42.749][DUT] [get EMMC_ID]++</t>
        </is>
      </c>
    </row>
    <row r="810">
      <c r="A810" s="11" t="inlineStr">
        <is>
          <t>2025/08/07 09:12:42 [1]	(UART) &gt; diag -g status emmc</t>
        </is>
      </c>
    </row>
    <row r="811">
      <c r="A811" s="9" t="inlineStr"/>
    </row>
    <row r="812">
      <c r="A812" s="12" t="inlineStr">
        <is>
          <t>2025/08/07 09:12:43 [1]	(UART) &lt; diag -g status emmc</t>
        </is>
      </c>
    </row>
    <row r="813">
      <c r="A813" s="9" t="inlineStr">
        <is>
          <t>name: MMC128</t>
        </is>
      </c>
    </row>
    <row r="814">
      <c r="A814" s="9" t="inlineStr">
        <is>
          <t>manfid: 0x000032</t>
        </is>
      </c>
    </row>
    <row r="815">
      <c r="A815" s="9" t="inlineStr">
        <is>
          <t>oemid: 0x0101</t>
        </is>
      </c>
    </row>
    <row r="816">
      <c r="A816" s="9" t="inlineStr">
        <is>
          <t>serial: 0x01066801</t>
        </is>
      </c>
    </row>
    <row r="817">
      <c r="A817" s="9" t="inlineStr">
        <is>
          <t>date: 11/2024</t>
        </is>
      </c>
    </row>
    <row r="818">
      <c r="A818" s="9" t="inlineStr">
        <is>
          <t xml:space="preserve">root@NOKIA360Camera-Valo360:/root$ </t>
        </is>
      </c>
    </row>
    <row r="819">
      <c r="A819" s="9" t="inlineStr">
        <is>
          <t xml:space="preserve">root@NOKIA360Camera-Valo360:/root$ </t>
        </is>
      </c>
    </row>
    <row r="820">
      <c r="A820" s="9" t="inlineStr">
        <is>
          <t>2025/08/07 09:12:43 [1]	WithinString: 0x01066801</t>
        </is>
      </c>
    </row>
    <row r="821">
      <c r="A821" s="9" t="inlineStr">
        <is>
          <t>2025/08/07 09:12:43 [1]	get EMMC_ID Result: EMMC_ID=0x01066801</t>
        </is>
      </c>
    </row>
    <row r="822">
      <c r="A822" s="9" t="inlineStr">
        <is>
          <t>[09:12:43.768][DUT] [get EMMC_ID]--</t>
        </is>
      </c>
    </row>
    <row r="823">
      <c r="A823" s="9" t="inlineStr">
        <is>
          <t>2025/08/07 09:12:43 [1]	[DUT] [get EMMC_ID] ~~ TestTime:1.0197861 sec</t>
        </is>
      </c>
    </row>
    <row r="824">
      <c r="A824" s="10" t="inlineStr">
        <is>
          <t>2025/08/07 09:12:43 [1]	WUIF018-121:@STEP056@GET EMMC_ID Test is Pass ! 		----- 1.0197861 Sec.</t>
        </is>
      </c>
    </row>
    <row r="825">
      <c r="A825" s="9" t="inlineStr">
        <is>
          <t>2025/08/07 09:12:43 [1]	DUT Test Completed !        ----- 1.0294528 Sec.</t>
        </is>
      </c>
    </row>
    <row r="826">
      <c r="A826" s="9" t="inlineStr">
        <is>
          <t>2025/08/07 09:12:43 [1]	Execute Phase 19 Test.</t>
        </is>
      </c>
    </row>
    <row r="827">
      <c r="A827" s="10" t="inlineStr">
        <is>
          <t>38. 2025/08/07 09:12:43 [1]	Do @STEP058@check WIFI no 5G module</t>
        </is>
      </c>
    </row>
    <row r="828">
      <c r="A828" s="9" t="inlineStr">
        <is>
          <t>2025/08/07 09:12:43 [1]	Run OTFX076-122:Check SKU	Mode: 4, Retry: 3</t>
        </is>
      </c>
    </row>
    <row r="829">
      <c r="A829" s="9" t="inlineStr">
        <is>
          <t>[09:12:43.868][DUT] [Check SKU]++</t>
        </is>
      </c>
    </row>
    <row r="830">
      <c r="A830" s="11" t="inlineStr">
        <is>
          <t>2025/08/07 09:12:43 [1]	(UART) &gt; diag -g sku</t>
        </is>
      </c>
    </row>
    <row r="831">
      <c r="A831" s="9" t="inlineStr"/>
    </row>
    <row r="832">
      <c r="A832" s="12" t="inlineStr">
        <is>
          <t>2025/08/07 09:12:45 [1]	(UART) &lt; diag -g sku</t>
        </is>
      </c>
    </row>
    <row r="833">
      <c r="A833" s="9" t="inlineStr">
        <is>
          <t>diag: sku N3C2401C</t>
        </is>
      </c>
    </row>
    <row r="834">
      <c r="A834" s="9" t="inlineStr">
        <is>
          <t xml:space="preserve">root@NOKIA360Camera-Valo360:/root$ </t>
        </is>
      </c>
    </row>
    <row r="835">
      <c r="A835" s="9" t="inlineStr">
        <is>
          <t xml:space="preserve">root@NOKIA360Camera-Valo360:/root$ </t>
        </is>
      </c>
    </row>
    <row r="836">
      <c r="A836" s="9" t="inlineStr">
        <is>
          <t>[09:12:45.877][DUT] [Check SKU]--</t>
        </is>
      </c>
    </row>
    <row r="837">
      <c r="A837" s="9" t="inlineStr">
        <is>
          <t>2025/08/07 09:12:45 [1]	[DUT] [Check SKU] ~~ TestTime:2.0092536 sec</t>
        </is>
      </c>
    </row>
    <row r="838">
      <c r="A838" s="9" t="inlineStr">
        <is>
          <t>2025/08/07 09:12:45 [1]	Run B7PL025-126:Wait time@#$	Mode: 3, Retry: 3</t>
        </is>
      </c>
    </row>
    <row r="839">
      <c r="A839" s="9" t="inlineStr">
        <is>
          <t>[09:12:45.877][PC] [Wait time@#$]++</t>
        </is>
      </c>
    </row>
    <row r="840">
      <c r="A840" s="11" t="inlineStr">
        <is>
          <t>2025/08/07 09:12:45 [1]	&gt; :Delay,"000"</t>
        </is>
      </c>
    </row>
    <row r="841">
      <c r="A841" s="12" t="inlineStr">
        <is>
          <t>2025/08/07 09:12:45 [1]	&lt; 0</t>
        </is>
      </c>
    </row>
    <row r="842">
      <c r="A842" s="9" t="inlineStr">
        <is>
          <t>[09:12:45.877][PC] [Wait time@#$]--</t>
        </is>
      </c>
    </row>
    <row r="843">
      <c r="A843" s="9" t="inlineStr">
        <is>
          <t>2025/08/07 09:12:45 [1]	[PC] [Wait time@#$] ~~ TestTime:0 sec</t>
        </is>
      </c>
    </row>
    <row r="844">
      <c r="A844" s="10" t="inlineStr">
        <is>
          <t>2025/08/07 09:12:45 [1]	B7PL025-126:@STEP058@check WIFI no 5G module Test is Pass ! 		----- 2.0092536 Sec.</t>
        </is>
      </c>
    </row>
    <row r="845">
      <c r="A845" s="9" t="inlineStr">
        <is>
          <t>2025/08/07 09:12:45 [1]	DUT Test Completed !        ----- 2.0189174 Sec.</t>
        </is>
      </c>
    </row>
    <row r="846">
      <c r="A846" s="9" t="inlineStr">
        <is>
          <t>2025/08/07 09:12:45 [1]	Execute Phase 20 Test.</t>
        </is>
      </c>
    </row>
    <row r="847">
      <c r="A847" s="10" t="inlineStr">
        <is>
          <t>39. 2025/08/07 09:12:45 [1]	Do @STEP060@Check LED</t>
        </is>
      </c>
    </row>
    <row r="848">
      <c r="A848" s="9" t="inlineStr">
        <is>
          <t>2025/08/07 09:12:45 [1]	Run B7PL025-127:Obtain Device	Mode: 0, Retry: 3</t>
        </is>
      </c>
    </row>
    <row r="849">
      <c r="A849" s="11" t="inlineStr">
        <is>
          <t>2025/08/07 09:12:45 [1]	&gt; :ObtainDevice</t>
        </is>
      </c>
    </row>
    <row r="850">
      <c r="A850" s="12" t="inlineStr">
        <is>
          <t>2025/08/07 09:12:46 [1]	&lt; 0</t>
        </is>
      </c>
    </row>
    <row r="851">
      <c r="A851" s="9" t="inlineStr">
        <is>
          <t>2025/08/07 09:12:46 [1]	Run OTFX079-128:PUSH LED to fixture	Mode: 1, Retry: 3</t>
        </is>
      </c>
    </row>
    <row r="852">
      <c r="A852" s="9" t="inlineStr">
        <is>
          <t>[09:12:46.107][FIXTURE] [PUSH LED to fixture]++</t>
        </is>
      </c>
    </row>
    <row r="853">
      <c r="A853" s="11" t="inlineStr">
        <is>
          <t>2025/08/07 09:12:46 [1]	(UARTF) &gt; I</t>
        </is>
      </c>
    </row>
    <row r="854">
      <c r="A854" s="9" t="inlineStr"/>
    </row>
    <row r="855">
      <c r="A855" s="12" t="inlineStr">
        <is>
          <t xml:space="preserve">2025/08/07 09:12:46 [1]	(UARTF) &lt; </t>
        </is>
      </c>
    </row>
    <row r="856">
      <c r="A856" s="9" t="inlineStr">
        <is>
          <t>[09:12:46.107][FIXTURE] [PUSH LED to fixture]--</t>
        </is>
      </c>
    </row>
    <row r="857">
      <c r="A857" s="9" t="inlineStr">
        <is>
          <t>2025/08/07 09:12:46 [1]	[FIXTURE] [PUSH LED to fixture] ~~ TestTime:0 sec</t>
        </is>
      </c>
    </row>
    <row r="858">
      <c r="A858" s="10" t="inlineStr">
        <is>
          <t>2025/08/07 09:12:46 [1]	OTFX079-128:@STEP060@Check LED Test is Pass ! 		----- 0.1099123 Sec.</t>
        </is>
      </c>
    </row>
    <row r="859">
      <c r="A859" s="10" t="inlineStr">
        <is>
          <t>40. 2025/08/07 09:12:46 [1]	Do @STEP061@set LED ALL OFF</t>
        </is>
      </c>
    </row>
    <row r="860">
      <c r="A860" s="9" t="inlineStr">
        <is>
          <t>2025/08/07 09:12:46 [1]	Run NBLE008-129:LED  GREEN OFF	Mode: 1, Retry: 3</t>
        </is>
      </c>
    </row>
    <row r="861">
      <c r="A861" s="9" t="inlineStr">
        <is>
          <t>[09:12:46.117][DUT] [LED  GREEN OFF]++</t>
        </is>
      </c>
    </row>
    <row r="862">
      <c r="A862" s="11" t="inlineStr">
        <is>
          <t>2025/08/07 09:12:46 [1]	(UART) &gt; diag -s led g off</t>
        </is>
      </c>
    </row>
    <row r="863">
      <c r="A863" s="9" t="inlineStr"/>
    </row>
    <row r="864">
      <c r="A864" s="12" t="inlineStr">
        <is>
          <t>2025/08/07 09:12:51 [1]	(UART) &lt; diag -s led g off</t>
        </is>
      </c>
    </row>
    <row r="865">
      <c r="A865" s="9" t="inlineStr">
        <is>
          <t>diag: set status led g off done</t>
        </is>
      </c>
    </row>
    <row r="866">
      <c r="A866" s="9" t="inlineStr">
        <is>
          <t xml:space="preserve">root@NOKIA360Camera-Valo360:/root$ </t>
        </is>
      </c>
    </row>
    <row r="867">
      <c r="A867" s="9" t="inlineStr">
        <is>
          <t xml:space="preserve">root@NOKIA360Camera-Valo360:/root$ </t>
        </is>
      </c>
    </row>
    <row r="868">
      <c r="A868" s="9" t="inlineStr">
        <is>
          <t>[09:12:51.126][DUT] [LED  GREEN OFF]--</t>
        </is>
      </c>
    </row>
    <row r="869">
      <c r="A869" s="9" t="inlineStr">
        <is>
          <t>2025/08/07 09:12:51 [1]	[DUT] [LED  GREEN OFF] ~~ TestTime:5.0087553 sec</t>
        </is>
      </c>
    </row>
    <row r="870">
      <c r="A870" s="9" t="inlineStr">
        <is>
          <t>2025/08/07 09:12:51 [1]	Run NBLE008-130:LED  RED OFF	Mode: 1, Retry: 3</t>
        </is>
      </c>
    </row>
    <row r="871">
      <c r="A871" s="9" t="inlineStr">
        <is>
          <t>[09:12:51.126][DUT] [LED  RED OFF]++</t>
        </is>
      </c>
    </row>
    <row r="872">
      <c r="A872" s="11" t="inlineStr">
        <is>
          <t>2025/08/07 09:12:51 [1]	(UART) &gt; diag -s led o off</t>
        </is>
      </c>
    </row>
    <row r="873">
      <c r="A873" s="9" t="inlineStr"/>
    </row>
    <row r="874">
      <c r="A874" s="12" t="inlineStr">
        <is>
          <t>2025/08/07 09:12:56 [1]	(UART) &lt; diag -s led o off</t>
        </is>
      </c>
    </row>
    <row r="875">
      <c r="A875" s="9" t="inlineStr">
        <is>
          <t>diag: set status led o off done</t>
        </is>
      </c>
    </row>
    <row r="876">
      <c r="A876" s="9" t="inlineStr">
        <is>
          <t xml:space="preserve">root@NOKIA360Camera-Valo360:/root$ </t>
        </is>
      </c>
    </row>
    <row r="877">
      <c r="A877" s="9" t="inlineStr">
        <is>
          <t xml:space="preserve">root@NOKIA360Camera-Valo360:/root$ </t>
        </is>
      </c>
    </row>
    <row r="878">
      <c r="A878" s="9" t="inlineStr">
        <is>
          <t>[09:12:56.134][DUT] [LED  RED OFF]--</t>
        </is>
      </c>
    </row>
    <row r="879">
      <c r="A879" s="9" t="inlineStr">
        <is>
          <t>2025/08/07 09:12:56 [1]	[DUT] [LED  RED OFF] ~~ TestTime:5.0081909 sec</t>
        </is>
      </c>
    </row>
    <row r="880">
      <c r="A880" s="9" t="inlineStr">
        <is>
          <t>2025/08/07 09:12:56 [1]	Run B7PL025-131:Wait	Mode: 0, Retry: 3</t>
        </is>
      </c>
    </row>
    <row r="881">
      <c r="A881" s="9" t="inlineStr">
        <is>
          <t>[09:12:56.134][PC] [Wait]++</t>
        </is>
      </c>
    </row>
    <row r="882">
      <c r="A882" s="11" t="inlineStr">
        <is>
          <t>2025/08/07 09:12:56 [1]	&gt; :Delay,"500"</t>
        </is>
      </c>
    </row>
    <row r="883">
      <c r="A883" s="12" t="inlineStr">
        <is>
          <t>2025/08/07 09:12:56 [1]	&lt; 0</t>
        </is>
      </c>
    </row>
    <row r="884">
      <c r="A884" s="9" t="inlineStr">
        <is>
          <t>[09:12:56.643][PC] [Wait]--</t>
        </is>
      </c>
    </row>
    <row r="885">
      <c r="A885" s="9" t="inlineStr">
        <is>
          <t>2025/08/07 09:12:56 [1]	[PC] [Wait] ~~ TestTime:0.5097207 sec</t>
        </is>
      </c>
    </row>
    <row r="886">
      <c r="A886" s="9" t="inlineStr">
        <is>
          <t>2025/08/07 09:12:56 [1]	Run B7PL025-132:##Capture LED	Mode: 1, Retry: 3</t>
        </is>
      </c>
    </row>
    <row r="887">
      <c r="A887" s="11" t="inlineStr">
        <is>
          <t>2025/08/07 09:12:56 [1]	&gt; :Dev.All_Combo_channel,"1"</t>
        </is>
      </c>
    </row>
    <row r="888">
      <c r="A888" s="12" t="inlineStr">
        <is>
          <t>2025/08/07 09:12:57 [1]	&lt; 0</t>
        </is>
      </c>
    </row>
    <row r="889">
      <c r="A889" s="9" t="inlineStr">
        <is>
          <t>2025/08/07 09:12:57 [1]	##Capture LED Result: MB_LED1=000,000,000,00000,999.99,999,00000</t>
        </is>
      </c>
    </row>
    <row r="890">
      <c r="A890" s="9" t="inlineStr">
        <is>
          <t>2025/08/07 09:12:57 [1]	Run B7PL025-133:Check LED ALL OFF	Mode: 2, Retry: 3</t>
        </is>
      </c>
    </row>
    <row r="891">
      <c r="A891" s="9" t="inlineStr">
        <is>
          <t>[09:12:57.703][DUT] [Check LED ALL OFF]++</t>
        </is>
      </c>
    </row>
    <row r="892">
      <c r="A892" s="11" t="inlineStr">
        <is>
          <t>2025/08/07 09:12:57 [1]	&gt; :GetVal,"MB_LED1"</t>
        </is>
      </c>
    </row>
    <row r="893">
      <c r="A893" s="12" t="inlineStr">
        <is>
          <t>2025/08/07 09:12:57 [1]	&lt; 000,000,000,00000,999.99,999,00000</t>
        </is>
      </c>
    </row>
    <row r="894">
      <c r="A894" s="9" t="inlineStr">
        <is>
          <t>2025/08/07 09:12:57 [1]	Check LED ALL OFF Result: MB_LED1_R=000; MB_LED1_G=000; MB_LED1_B=000</t>
        </is>
      </c>
    </row>
    <row r="895">
      <c r="A895" s="9" t="inlineStr">
        <is>
          <t>2025/08/07 09:12:57 [1]	CurrentTestID:B7PL025-1330 - The validation: MB_LED1_R = 000 (0,50)</t>
        </is>
      </c>
    </row>
    <row r="896">
      <c r="A896" s="9" t="inlineStr">
        <is>
          <t>2025/08/07 09:12:57 [1]	CurrentTestID:B7PL025-1331 - The validation: MB_LED1_G = 000 (0,50)</t>
        </is>
      </c>
    </row>
    <row r="897">
      <c r="A897" s="9" t="inlineStr">
        <is>
          <t>2025/08/07 09:12:57 [1]	CurrentTestID:B7PL025-1332 - The validation: MB_LED1_B = 000 (0,50)</t>
        </is>
      </c>
    </row>
    <row r="898">
      <c r="A898" s="9" t="inlineStr">
        <is>
          <t>[09:12:57.712][DUT] [Check LED ALL OFF]--</t>
        </is>
      </c>
    </row>
    <row r="899">
      <c r="A899" s="9" t="inlineStr">
        <is>
          <t>2025/08/07 09:12:57 [1]	[DUT] [Check LED ALL OFF] ~~ TestTime:0.0096378 sec</t>
        </is>
      </c>
    </row>
    <row r="900">
      <c r="A900" s="9" t="inlineStr">
        <is>
          <t>2025/08/07 09:12:57 [1]	Run B7PL025-134:ReleaseDevice	Mode: 3, Retry: 3</t>
        </is>
      </c>
    </row>
    <row r="901">
      <c r="A901" s="11" t="inlineStr">
        <is>
          <t>2025/08/07 09:12:57 [1]	&gt; :ReleaseSubDevice</t>
        </is>
      </c>
    </row>
    <row r="902">
      <c r="A902" s="12" t="inlineStr">
        <is>
          <t>2025/08/07 09:12:57 [1]	&lt; 0</t>
        </is>
      </c>
    </row>
    <row r="903">
      <c r="A903" s="10" t="inlineStr">
        <is>
          <t>2025/08/07 09:12:57 [1]	B7PL025-134:@STEP061@set LED ALL OFF Test is Pass ! 		----- 11.5957414 Sec.</t>
        </is>
      </c>
    </row>
    <row r="904">
      <c r="A904" s="9" t="inlineStr">
        <is>
          <t>2025/08/07 09:12:57 [1]	LED_Test Test Completed !        ----- 11.7253564 Sec.</t>
        </is>
      </c>
    </row>
    <row r="905">
      <c r="A905" s="9" t="inlineStr">
        <is>
          <t>2025/08/07 09:12:57 [1]	Execute Phase 21 Test.</t>
        </is>
      </c>
    </row>
    <row r="906">
      <c r="A906" s="10" t="inlineStr">
        <is>
          <t>41. 2025/08/07 09:12:57 [1]	Do @STEP063@Check LED_GREEN</t>
        </is>
      </c>
    </row>
    <row r="907">
      <c r="A907" s="9" t="inlineStr">
        <is>
          <t>2025/08/07 09:12:57 [1]	Run B7PL025-135:Obtain Device	Mode: 0, Retry: 3</t>
        </is>
      </c>
    </row>
    <row r="908">
      <c r="A908" s="11" t="inlineStr">
        <is>
          <t>2025/08/07 09:12:57 [1]	&gt; :ObtainDevice</t>
        </is>
      </c>
    </row>
    <row r="909">
      <c r="A909" s="12" t="inlineStr">
        <is>
          <t>2025/08/07 09:12:57 [1]	&lt; 0</t>
        </is>
      </c>
    </row>
    <row r="910">
      <c r="A910" s="9" t="inlineStr">
        <is>
          <t>2025/08/07 09:12:57 [1]	Run B7PL025-136:Wait	Mode: 0, Retry: 3</t>
        </is>
      </c>
    </row>
    <row r="911">
      <c r="A911" s="9" t="inlineStr">
        <is>
          <t>[09:12:57.923][PC] [Wait]++</t>
        </is>
      </c>
    </row>
    <row r="912">
      <c r="A912" s="11" t="inlineStr">
        <is>
          <t>2025/08/07 09:12:57 [1]	&gt; :Delay,"500"</t>
        </is>
      </c>
    </row>
    <row r="913">
      <c r="A913" s="12" t="inlineStr">
        <is>
          <t>2025/08/07 09:12:58 [1]	&lt; 0</t>
        </is>
      </c>
    </row>
    <row r="914">
      <c r="A914" s="9" t="inlineStr">
        <is>
          <t>[09:12:58.432][PC] [Wait]--</t>
        </is>
      </c>
    </row>
    <row r="915">
      <c r="A915" s="9" t="inlineStr">
        <is>
          <t>2025/08/07 09:12:58 [1]	[PC] [Wait] ~~ TestTime:0.5097338 sec</t>
        </is>
      </c>
    </row>
    <row r="916">
      <c r="A916" s="9" t="inlineStr">
        <is>
          <t>2025/08/07 09:12:58 [1]	Run NBLE008-137:Set LED Green ON	Mode: 1, Retry: 3</t>
        </is>
      </c>
    </row>
    <row r="917">
      <c r="A917" s="9" t="inlineStr">
        <is>
          <t>[09:12:58.432][DUT] [Set LED Green ON]++</t>
        </is>
      </c>
    </row>
    <row r="918">
      <c r="A918" s="11" t="inlineStr">
        <is>
          <t>2025/08/07 09:12:58 [1]	(UART) &gt; diag -s led g on</t>
        </is>
      </c>
    </row>
    <row r="919">
      <c r="A919" s="9" t="inlineStr"/>
    </row>
    <row r="920">
      <c r="A920" s="12" t="inlineStr">
        <is>
          <t>2025/08/07 09:13:03 [1]	(UART) &lt; diag -s led g on</t>
        </is>
      </c>
    </row>
    <row r="921">
      <c r="A921" s="9" t="inlineStr">
        <is>
          <t>diag: set status led g on done</t>
        </is>
      </c>
    </row>
    <row r="922">
      <c r="A922" s="9" t="inlineStr">
        <is>
          <t xml:space="preserve">root@NOKIA360Camera-Valo360:/root$ </t>
        </is>
      </c>
    </row>
    <row r="923">
      <c r="A923" s="9" t="inlineStr">
        <is>
          <t xml:space="preserve">root@NOKIA360Camera-Valo360:/root$ </t>
        </is>
      </c>
    </row>
    <row r="924">
      <c r="A924" s="9" t="inlineStr">
        <is>
          <t>[09:13:03.440][DUT] [Set LED Green ON]--</t>
        </is>
      </c>
    </row>
    <row r="925">
      <c r="A925" s="9" t="inlineStr">
        <is>
          <t>2025/08/07 09:13:03 [1]	[DUT] [Set LED Green ON] ~~ TestTime:5.0073072 sec</t>
        </is>
      </c>
    </row>
    <row r="926">
      <c r="A926" s="9" t="inlineStr">
        <is>
          <t>2025/08/07 09:13:03 [1]	Run B7PL025-138:Wait	Mode: 0, Retry: 3</t>
        </is>
      </c>
    </row>
    <row r="927">
      <c r="A927" s="9" t="inlineStr">
        <is>
          <t>[09:13:03.440][PC] [Wait]++</t>
        </is>
      </c>
    </row>
    <row r="928">
      <c r="A928" s="11" t="inlineStr">
        <is>
          <t>2025/08/07 09:13:03 [1]	&gt; :Delay,"500"</t>
        </is>
      </c>
    </row>
    <row r="929">
      <c r="A929" s="12" t="inlineStr">
        <is>
          <t>2025/08/07 09:13:03 [1]	&lt; 0</t>
        </is>
      </c>
    </row>
    <row r="930">
      <c r="A930" s="9" t="inlineStr">
        <is>
          <t>[09:13:03.949][PC] [Wait]--</t>
        </is>
      </c>
    </row>
    <row r="931">
      <c r="A931" s="9" t="inlineStr">
        <is>
          <t>2025/08/07 09:13:03 [1]	[PC] [Wait] ~~ TestTime:0.509716 sec</t>
        </is>
      </c>
    </row>
    <row r="932">
      <c r="A932" s="9" t="inlineStr">
        <is>
          <t>2025/08/07 09:13:03 [1]	Run B7PL025-139:##Capture LED	Mode: 1, Retry: 3</t>
        </is>
      </c>
    </row>
    <row r="933">
      <c r="A933" s="11" t="inlineStr">
        <is>
          <t>2025/08/07 09:13:03 [1]	&gt; :Dev.All_Combo_channel,"1"</t>
        </is>
      </c>
    </row>
    <row r="934">
      <c r="A934" s="12" t="inlineStr">
        <is>
          <t>2025/08/07 09:13:04 [1]	&lt; 0</t>
        </is>
      </c>
    </row>
    <row r="935">
      <c r="A935" s="9" t="inlineStr">
        <is>
          <t>2025/08/07 09:13:04 [1]	##Capture LED Result: MB_LED1=002,243,011,04127,122.16,098,04127</t>
        </is>
      </c>
    </row>
    <row r="936">
      <c r="A936" s="9" t="inlineStr">
        <is>
          <t>2025/08/07 09:13:05 [1]	Run IOET173-140:Check LED GREEN	Mode: 2, Retry: 3</t>
        </is>
      </c>
    </row>
    <row r="937">
      <c r="A937" s="9" t="inlineStr">
        <is>
          <t>[09:13:05.009][DUT] [Check LED GREEN]++</t>
        </is>
      </c>
    </row>
    <row r="938">
      <c r="A938" s="11" t="inlineStr">
        <is>
          <t>2025/08/07 09:13:05 [1]	&gt; :GetVal,"MB_LED1"</t>
        </is>
      </c>
    </row>
    <row r="939">
      <c r="A939" s="12" t="inlineStr">
        <is>
          <t>2025/08/07 09:13:05 [1]	&lt; 002,243,011,04127,122.16,098,04127</t>
        </is>
      </c>
    </row>
    <row r="940">
      <c r="A940" s="9" t="inlineStr">
        <is>
          <t>2025/08/07 09:13:05 [1]	Check LED GREEN Result: MB_LED1_R=002; MB_LED1_G=243; MB_LED1_B=011</t>
        </is>
      </c>
    </row>
    <row r="941">
      <c r="A941" s="9" t="inlineStr">
        <is>
          <t>2025/08/07 09:13:05 [1]	CurrentTestID:IOET173-1400 - The validation: MB_LED1_R = 002 (0,70)</t>
        </is>
      </c>
    </row>
    <row r="942">
      <c r="A942" s="9" t="inlineStr">
        <is>
          <t>2025/08/07 09:13:05 [1]	CurrentTestID:IOET173-1401 - The validation: MB_LED1_G = 243 (100,255)</t>
        </is>
      </c>
    </row>
    <row r="943">
      <c r="A943" s="9" t="inlineStr">
        <is>
          <t>2025/08/07 09:13:05 [1]	CurrentTestID:IOET173-1402 - The validation: MB_LED1_B = 011 (0,70)</t>
        </is>
      </c>
    </row>
    <row r="944">
      <c r="A944" s="9" t="inlineStr">
        <is>
          <t>[09:13:05.009][DUT] [Check LED GREEN]--</t>
        </is>
      </c>
    </row>
    <row r="945">
      <c r="A945" s="9" t="inlineStr">
        <is>
          <t>2025/08/07 09:13:05 [1]	[DUT] [Check LED GREEN] ~~ TestTime:0 sec</t>
        </is>
      </c>
    </row>
    <row r="946">
      <c r="A946" s="9" t="inlineStr">
        <is>
          <t>2025/08/07 09:13:05 [1]	Run B7PL025-141:ReleaseDevice	Mode: 3, Retry: 3</t>
        </is>
      </c>
    </row>
    <row r="947">
      <c r="A947" s="11" t="inlineStr">
        <is>
          <t>2025/08/07 09:13:05 [1]	&gt; :ReleaseSubDevice</t>
        </is>
      </c>
    </row>
    <row r="948">
      <c r="A948" s="12" t="inlineStr">
        <is>
          <t>2025/08/07 09:13:05 [1]	&lt; 0</t>
        </is>
      </c>
    </row>
    <row r="949">
      <c r="A949" s="9" t="inlineStr">
        <is>
          <t>2025/08/07 09:13:05 [1]	Run NBLE008-142:LED Grenn OFF	Mode: 1, Retry: 3</t>
        </is>
      </c>
    </row>
    <row r="950">
      <c r="A950" s="9" t="inlineStr">
        <is>
          <t>[09:13:05.009][DUT] [LED Grenn OFF]++</t>
        </is>
      </c>
    </row>
    <row r="951">
      <c r="A951" s="11" t="inlineStr">
        <is>
          <t>2025/08/07 09:13:05 [1]	(UART) &gt; diag -s led g off</t>
        </is>
      </c>
    </row>
    <row r="952">
      <c r="A952" s="9" t="inlineStr"/>
    </row>
    <row r="953">
      <c r="A953" s="12" t="inlineStr">
        <is>
          <t>2025/08/07 09:13:10 [1]	(UART) &lt; diag -s led g off</t>
        </is>
      </c>
    </row>
    <row r="954">
      <c r="A954" s="9" t="inlineStr">
        <is>
          <t>diag: set status led g off done</t>
        </is>
      </c>
    </row>
    <row r="955">
      <c r="A955" s="9" t="inlineStr">
        <is>
          <t xml:space="preserve">root@NOKIA360Camera-Valo360:/root$ </t>
        </is>
      </c>
    </row>
    <row r="956">
      <c r="A956" s="9" t="inlineStr">
        <is>
          <t xml:space="preserve">root@NOKIA360Camera-Valo360:/root$ </t>
        </is>
      </c>
    </row>
    <row r="957">
      <c r="A957" s="9" t="inlineStr">
        <is>
          <t>[09:13:10.027][DUT] [LED Grenn OFF]--</t>
        </is>
      </c>
    </row>
    <row r="958">
      <c r="A958" s="9" t="inlineStr">
        <is>
          <t>2025/08/07 09:13:10 [1]	[DUT] [LED Grenn OFF] ~~ TestTime:5.0180696 sec</t>
        </is>
      </c>
    </row>
    <row r="959">
      <c r="A959" s="10" t="inlineStr">
        <is>
          <t>2025/08/07 09:13:10 [1]	NBLE008-142:@STEP063@Check LED_GREEN Test is Pass ! 		----- 12.2145182 Sec.</t>
        </is>
      </c>
    </row>
    <row r="960">
      <c r="A960" s="9" t="inlineStr">
        <is>
          <t>2025/08/07 09:13:10 [1]	LED_Test Test Completed !        ----- 12.22454 Sec.</t>
        </is>
      </c>
    </row>
    <row r="961">
      <c r="A961" s="9" t="inlineStr">
        <is>
          <t>2025/08/07 09:13:10 [1]	Execute Phase 22 Test.</t>
        </is>
      </c>
    </row>
    <row r="962">
      <c r="A962" s="10" t="inlineStr">
        <is>
          <t>42. 2025/08/07 09:13:10 [1]	Do @STEP065@CheckLED_Red</t>
        </is>
      </c>
    </row>
    <row r="963">
      <c r="A963" s="9" t="inlineStr">
        <is>
          <t>2025/08/07 09:13:10 [1]	Run B7PL025-143:Obtain Device	Mode: 0, Retry: 3</t>
        </is>
      </c>
    </row>
    <row r="964">
      <c r="A964" s="11" t="inlineStr">
        <is>
          <t>2025/08/07 09:13:10 [1]	&gt; :ObtainDevice</t>
        </is>
      </c>
    </row>
    <row r="965">
      <c r="A965" s="12" t="inlineStr">
        <is>
          <t>2025/08/07 09:13:10 [1]	&lt; 0</t>
        </is>
      </c>
    </row>
    <row r="966">
      <c r="A966" s="9" t="inlineStr">
        <is>
          <t>2025/08/07 09:13:10 [1]	Run B7PL025-144:Wait	Mode: 0, Retry: 3</t>
        </is>
      </c>
    </row>
    <row r="967">
      <c r="A967" s="9" t="inlineStr">
        <is>
          <t>[09:13:10.237][PC] [Wait]++</t>
        </is>
      </c>
    </row>
    <row r="968">
      <c r="A968" s="11" t="inlineStr">
        <is>
          <t>2025/08/07 09:13:10 [1]	&gt; :Delay,"500"</t>
        </is>
      </c>
    </row>
    <row r="969">
      <c r="A969" s="12" t="inlineStr">
        <is>
          <t>2025/08/07 09:13:10 [1]	&lt; 0</t>
        </is>
      </c>
    </row>
    <row r="970">
      <c r="A970" s="9" t="inlineStr">
        <is>
          <t>[09:13:10.747][PC] [Wait]--</t>
        </is>
      </c>
    </row>
    <row r="971">
      <c r="A971" s="9" t="inlineStr">
        <is>
          <t>2025/08/07 09:13:10 [1]	[PC] [Wait] ~~ TestTime:0.5097244 sec</t>
        </is>
      </c>
    </row>
    <row r="972">
      <c r="A972" s="9" t="inlineStr">
        <is>
          <t>2025/08/07 09:13:10 [1]	Run NBLE008-145:Set LED Red ON	Mode: 1, Retry: 3</t>
        </is>
      </c>
    </row>
    <row r="973">
      <c r="A973" s="9" t="inlineStr">
        <is>
          <t>[09:13:10.747][DUT] [Set LED Red ON]++</t>
        </is>
      </c>
    </row>
    <row r="974">
      <c r="A974" s="11" t="inlineStr">
        <is>
          <t>2025/08/07 09:13:10 [1]	(UART) &gt; diag -s led o on</t>
        </is>
      </c>
    </row>
    <row r="975">
      <c r="A975" s="9" t="inlineStr"/>
    </row>
    <row r="976">
      <c r="A976" s="12" t="inlineStr">
        <is>
          <t>2025/08/07 09:13:15 [1]	(UART) &lt; diag -s led o on</t>
        </is>
      </c>
    </row>
    <row r="977">
      <c r="A977" s="9" t="inlineStr">
        <is>
          <t>diag: set status led o on done</t>
        </is>
      </c>
    </row>
    <row r="978">
      <c r="A978" s="9" t="inlineStr">
        <is>
          <t xml:space="preserve">root@NOKIA360Camera-Valo360:/root$ </t>
        </is>
      </c>
    </row>
    <row r="979">
      <c r="A979" s="9" t="inlineStr">
        <is>
          <t xml:space="preserve">root@NOKIA360Camera-Valo360:/root$ </t>
        </is>
      </c>
    </row>
    <row r="980">
      <c r="A980" s="9" t="inlineStr">
        <is>
          <t>[09:13:15.755][DUT] [Set LED Red ON]--</t>
        </is>
      </c>
    </row>
    <row r="981">
      <c r="A981" s="9" t="inlineStr">
        <is>
          <t>2025/08/07 09:13:15 [1]	[DUT] [Set LED Red ON] ~~ TestTime:5.0087216 sec</t>
        </is>
      </c>
    </row>
    <row r="982">
      <c r="A982" s="9" t="inlineStr">
        <is>
          <t>2025/08/07 09:13:15 [1]	Run B7PL025-146:Wait	Mode: 0, Retry: 3</t>
        </is>
      </c>
    </row>
    <row r="983">
      <c r="A983" s="9" t="inlineStr">
        <is>
          <t>[09:13:15.755][PC] [Wait]++</t>
        </is>
      </c>
    </row>
    <row r="984">
      <c r="A984" s="11" t="inlineStr">
        <is>
          <t>2025/08/07 09:13:15 [1]	&gt; :Delay,"500"</t>
        </is>
      </c>
    </row>
    <row r="985">
      <c r="A985" s="12" t="inlineStr">
        <is>
          <t>2025/08/07 09:13:16 [1]	&lt; 0</t>
        </is>
      </c>
    </row>
    <row r="986">
      <c r="A986" s="9" t="inlineStr">
        <is>
          <t>[09:13:16.265][PC] [Wait]--</t>
        </is>
      </c>
    </row>
    <row r="987">
      <c r="A987" s="9" t="inlineStr">
        <is>
          <t>2025/08/07 09:13:16 [1]	[PC] [Wait] ~~ TestTime:0.5098892 sec</t>
        </is>
      </c>
    </row>
    <row r="988">
      <c r="A988" s="9" t="inlineStr">
        <is>
          <t>2025/08/07 09:13:16 [1]	Run B7PL025-147:##Capture LED	Mode: 1, Retry: 3</t>
        </is>
      </c>
    </row>
    <row r="989">
      <c r="A989" s="11" t="inlineStr">
        <is>
          <t>2025/08/07 09:13:16 [1]	&gt; :Dev.All_Combo_channel,"1"</t>
        </is>
      </c>
    </row>
    <row r="990">
      <c r="A990" s="12" t="inlineStr">
        <is>
          <t>2025/08/07 09:13:17 [1]	&lt; 0</t>
        </is>
      </c>
    </row>
    <row r="991">
      <c r="A991" s="9" t="inlineStr">
        <is>
          <t>2025/08/07 09:13:17 [1]	##Capture LED Result: MB_LED1=252,003,000,01724,000.57,100,01724</t>
        </is>
      </c>
    </row>
    <row r="992">
      <c r="A992" s="9" t="inlineStr">
        <is>
          <t>2025/08/07 09:13:17 [1]	Run IOET174-148:Check LED RED	Mode: 2, Retry: 3</t>
        </is>
      </c>
    </row>
    <row r="993">
      <c r="A993" s="9" t="inlineStr">
        <is>
          <t>[09:13:17.325][DUT] [Check LED RED]++</t>
        </is>
      </c>
    </row>
    <row r="994">
      <c r="A994" s="11" t="inlineStr">
        <is>
          <t>2025/08/07 09:13:17 [1]	&gt; :GetVal,"MB_LED1"</t>
        </is>
      </c>
    </row>
    <row r="995">
      <c r="A995" s="12" t="inlineStr">
        <is>
          <t>2025/08/07 09:13:17 [1]	&lt; 252,003,000,01724,000.57,100,01724</t>
        </is>
      </c>
    </row>
    <row r="996">
      <c r="A996" s="9" t="inlineStr">
        <is>
          <t>2025/08/07 09:13:17 [1]	Check LED RED Result: MB_LED1_R=252; MB_LED1_G=003; MB_LED1_B=000</t>
        </is>
      </c>
    </row>
    <row r="997">
      <c r="A997" s="9" t="inlineStr">
        <is>
          <t>2025/08/07 09:13:17 [1]	CurrentTestID:IOET174-1480 - The validation: MB_LED1_R = 252 (100,255)</t>
        </is>
      </c>
    </row>
    <row r="998">
      <c r="A998" s="9" t="inlineStr">
        <is>
          <t>2025/08/07 09:13:17 [1]	CurrentTestID:IOET174-1481 - The validation: MB_LED1_G = 003 (0,70)</t>
        </is>
      </c>
    </row>
    <row r="999">
      <c r="A999" s="9" t="inlineStr">
        <is>
          <t>2025/08/07 09:13:17 [1]	CurrentTestID:IOET174-1482 - The validation: MB_LED1_B = 000 (0,70)</t>
        </is>
      </c>
    </row>
    <row r="1000">
      <c r="A1000" s="9" t="inlineStr">
        <is>
          <t>[09:13:17.325][DUT] [Check LED RED]--</t>
        </is>
      </c>
    </row>
    <row r="1001">
      <c r="A1001" s="9" t="inlineStr">
        <is>
          <t>2025/08/07 09:13:17 [1]	[DUT] [Check LED RED] ~~ TestTime:0 sec</t>
        </is>
      </c>
    </row>
    <row r="1002">
      <c r="A1002" s="9" t="inlineStr">
        <is>
          <t>2025/08/07 09:13:17 [1]	Run B7PL025-149:ReleaseDevice	Mode: 3, Retry: 3</t>
        </is>
      </c>
    </row>
    <row r="1003">
      <c r="A1003" s="11" t="inlineStr">
        <is>
          <t>2025/08/07 09:13:17 [1]	&gt; :ReleaseSubDevice</t>
        </is>
      </c>
    </row>
    <row r="1004">
      <c r="A1004" s="12" t="inlineStr">
        <is>
          <t>2025/08/07 09:13:17 [1]	&lt; 0</t>
        </is>
      </c>
    </row>
    <row r="1005">
      <c r="A1005" s="9" t="inlineStr">
        <is>
          <t>2025/08/07 09:13:17 [1]	Run OTFX15A-150:Remove LED to Fixture	Mode: 1, Retry: 3</t>
        </is>
      </c>
    </row>
    <row r="1006">
      <c r="A1006" s="9" t="inlineStr">
        <is>
          <t>[09:13:17.334][FIXTURE] [Remove LED to Fixture]++</t>
        </is>
      </c>
    </row>
    <row r="1007">
      <c r="A1007" s="11" t="inlineStr">
        <is>
          <t>2025/08/07 09:13:17 [1]	(UARTF) &gt; N</t>
        </is>
      </c>
    </row>
    <row r="1008">
      <c r="A1008" s="9" t="inlineStr"/>
    </row>
    <row r="1009">
      <c r="A1009" s="12" t="inlineStr">
        <is>
          <t xml:space="preserve">2025/08/07 09:13:17 [1]	(UARTF) &lt; </t>
        </is>
      </c>
    </row>
    <row r="1010">
      <c r="A1010" s="9" t="inlineStr">
        <is>
          <t>[09:13:17.334][FIXTURE] [Remove LED to Fixture]--</t>
        </is>
      </c>
    </row>
    <row r="1011">
      <c r="A1011" s="9" t="inlineStr">
        <is>
          <t>2025/08/07 09:13:17 [1]	[FIXTURE] [Remove LED to Fixture] ~~ TestTime:0 sec</t>
        </is>
      </c>
    </row>
    <row r="1012">
      <c r="A1012" s="9" t="inlineStr">
        <is>
          <t>2025/08/07 09:13:17 [1]	Run OTFX157-151:Wait	Mode: 1, Retry: 3</t>
        </is>
      </c>
    </row>
    <row r="1013">
      <c r="A1013" s="9" t="inlineStr">
        <is>
          <t>[09:13:17.334][PC] [Wait]++</t>
        </is>
      </c>
    </row>
    <row r="1014">
      <c r="A1014" s="11" t="inlineStr">
        <is>
          <t>2025/08/07 09:13:17 [1]	&gt; :Delay,"2000"</t>
        </is>
      </c>
    </row>
    <row r="1015">
      <c r="A1015" s="12" t="inlineStr">
        <is>
          <t>2025/08/07 09:13:19 [1]	&lt; 0</t>
        </is>
      </c>
    </row>
    <row r="1016">
      <c r="A1016" s="9" t="inlineStr">
        <is>
          <t>[09:13:19.343][PC] [Wait]--</t>
        </is>
      </c>
    </row>
    <row r="1017">
      <c r="A1017" s="9" t="inlineStr">
        <is>
          <t>2025/08/07 09:13:19 [1]	[PC] [Wait] ~~ TestTime:2.0089352 sec</t>
        </is>
      </c>
    </row>
    <row r="1018">
      <c r="A1018" s="10" t="inlineStr">
        <is>
          <t>2025/08/07 09:13:19 [1]	OTFX157-151:@STEP065@CheckLED_Red Test is Pass ! 		----- 9.2266129 Sec.</t>
        </is>
      </c>
    </row>
    <row r="1019">
      <c r="A1019" s="9" t="inlineStr">
        <is>
          <t>2025/08/07 09:13:19 [1]	LED_Test Test Completed !        ----- 9.2362812 Sec.</t>
        </is>
      </c>
    </row>
    <row r="1020">
      <c r="A1020" s="9" t="inlineStr">
        <is>
          <t>2025/08/07 09:13:19 [1]	Execute Phase 23 Test.</t>
        </is>
      </c>
    </row>
    <row r="1021">
      <c r="A1021" s="10" t="inlineStr">
        <is>
          <t>43. 2025/08/07 09:13:19 [1]	Do @STEP067@CHECK  5G Antenna(SAM need)</t>
        </is>
      </c>
    </row>
    <row r="1022">
      <c r="A1022" s="9" t="inlineStr">
        <is>
          <t>2025/08/07 09:13:19 [1]	Run OTFX076-152:Check SKU	Mode: 4, Retry: 3</t>
        </is>
      </c>
    </row>
    <row r="1023">
      <c r="A1023" s="9" t="inlineStr">
        <is>
          <t>[09:13:19.433][DUT] [Check SKU]++</t>
        </is>
      </c>
    </row>
    <row r="1024">
      <c r="A1024" s="11" t="inlineStr">
        <is>
          <t>2025/08/07 09:13:19 [1]	(UART) &gt; diag -g sku</t>
        </is>
      </c>
    </row>
    <row r="1025">
      <c r="A1025" s="9" t="inlineStr"/>
    </row>
    <row r="1026">
      <c r="A1026" s="12" t="inlineStr">
        <is>
          <t>2025/08/07 09:13:19 [1]	(UART) &lt; diag -g sku</t>
        </is>
      </c>
    </row>
    <row r="1027">
      <c r="A1027" s="9" t="inlineStr">
        <is>
          <t>diag: sku N3C2401C</t>
        </is>
      </c>
    </row>
    <row r="1028">
      <c r="A1028" s="9" t="inlineStr">
        <is>
          <t xml:space="preserve">root@NOKIA360Camera-Valo360:/root$ </t>
        </is>
      </c>
    </row>
    <row r="1029">
      <c r="A1029" s="9" t="inlineStr">
        <is>
          <t xml:space="preserve">root@NOKIA360Camera-Valo360:/root$ </t>
        </is>
      </c>
    </row>
    <row r="1030">
      <c r="A1030" s="9" t="inlineStr">
        <is>
          <t>[09:13:19.493][DUT] [Check SKU]--</t>
        </is>
      </c>
    </row>
    <row r="1031">
      <c r="A1031" s="9" t="inlineStr">
        <is>
          <t>2025/08/07 09:13:19 [1]	[DUT] [Check SKU] ~~ TestTime:0.0602886 sec</t>
        </is>
      </c>
    </row>
    <row r="1032">
      <c r="A1032" s="9" t="inlineStr">
        <is>
          <t>2025/08/07 09:13:19 [1]	Run WUIO003-153:check 5g module ANT	Mode: 1, Retry: 3</t>
        </is>
      </c>
    </row>
    <row r="1033">
      <c r="A1033" s="9" t="inlineStr">
        <is>
          <t>[09:13:19.493][DUT] [check 5g module ANT]++</t>
        </is>
      </c>
    </row>
    <row r="1034">
      <c r="A1034" s="11" t="inlineStr">
        <is>
          <t>2025/08/07 09:13:19 [1]	(UART) &gt; test5g AT+CSYSSEL=?</t>
        </is>
      </c>
    </row>
    <row r="1035">
      <c r="A1035" s="9" t="inlineStr"/>
    </row>
    <row r="1036">
      <c r="A1036" s="12" t="inlineStr">
        <is>
          <t>2025/08/07 09:13:19 [1]	(UART) &lt; test5g AT+CSYSSEL=?</t>
        </is>
      </c>
    </row>
    <row r="1037">
      <c r="A1037" s="9" t="inlineStr">
        <is>
          <t xml:space="preserve">root@NOKIA360Camera-Valo360:/root$ </t>
        </is>
      </c>
    </row>
    <row r="1038">
      <c r="A1038" s="9" t="inlineStr">
        <is>
          <t>root@NOKIA360Camera-Valo360:/root$ AT+CSYSSEL=?</t>
        </is>
      </c>
    </row>
    <row r="1039">
      <c r="A1039" s="9" t="inlineStr">
        <is>
          <t>'+CSYSSEL: "nr5g_disable",(0-2)</t>
        </is>
      </c>
    </row>
    <row r="1040">
      <c r="A1040" s="9" t="inlineStr">
        <is>
          <t>'+CSYSSEL: "nr5g_band",1:2:3:5:7:8:12:13:14:18:20:25:26:28:29:30:38:40:41:48:66:71:75:76:77:78:79</t>
        </is>
      </c>
    </row>
    <row r="1041">
      <c r="A1041" s="9" t="inlineStr">
        <is>
          <t>'+CSYSSEL: "nsa_nr5g_band",1:2:3:5:7:8:12:14:18:20:25:26:28:29:30:38:40:41:48:66:71:75:76:77:78:79:257:258:260:261</t>
        </is>
      </c>
    </row>
    <row r="1042">
      <c r="A1042" s="9" t="inlineStr">
        <is>
          <t>'+CSYSSEL: "nrdc_nr5g_band",1:2:3:5:7:8:12:14:18:20:25:26:28:29:30:38:40:41:48:66:71:75:76:77:78:79:257:258:260:261</t>
        </is>
      </c>
    </row>
    <row r="1043">
      <c r="A1043" s="9" t="inlineStr">
        <is>
          <t>'+CSYSSEL: "lte_band",1:2:3:4:5:7:8:12:13:14:17:18:19:20:25:26:28:29:30:32:34:38:39:40:41:42:43:46:48:66:71</t>
        </is>
      </c>
    </row>
    <row r="1044">
      <c r="A1044" s="9" t="inlineStr">
        <is>
          <t>'+CSYSSEL: "w_band",1:2:4:5:6:8:19</t>
        </is>
      </c>
    </row>
    <row r="1045">
      <c r="A1045" s="9" t="inlineStr">
        <is>
          <t>'+CSYSSEL: "rat_acq_order",5:9:12</t>
        </is>
      </c>
    </row>
    <row r="1046">
      <c r="A1046" s="9" t="inlineStr">
        <is>
          <t>OK</t>
        </is>
      </c>
    </row>
    <row r="1047">
      <c r="A1047" s="9" t="inlineStr"/>
    </row>
    <row r="1048">
      <c r="A1048" s="9" t="inlineStr">
        <is>
          <t>[09:13:19.673][DUT] [check 5g module ANT]--</t>
        </is>
      </c>
    </row>
    <row r="1049">
      <c r="A1049" s="9" t="inlineStr">
        <is>
          <t>2025/08/07 09:13:19 [1]	[DUT] [check 5g module ANT] ~~ TestTime:0.1799137 sec</t>
        </is>
      </c>
    </row>
    <row r="1050">
      <c r="A1050" s="9" t="inlineStr">
        <is>
          <t>2025/08/07 09:13:19 [1]	Run WUIO003-154:check 5g module ANT	Mode: 1, Retry: 3</t>
        </is>
      </c>
    </row>
    <row r="1051">
      <c r="A1051" s="9" t="inlineStr">
        <is>
          <t>[09:13:19.673][DUT] [check 5g module ANT]++</t>
        </is>
      </c>
    </row>
    <row r="1052">
      <c r="A1052" s="11" t="inlineStr">
        <is>
          <t>2025/08/07 09:13:19 [1]	(UART) &gt; test5g AT+CSYSSEL=?</t>
        </is>
      </c>
    </row>
    <row r="1053">
      <c r="A1053" s="9" t="inlineStr"/>
    </row>
    <row r="1054">
      <c r="A1054" s="12" t="inlineStr">
        <is>
          <t>2025/08/07 09:13:19 [1]	(UART) &lt; test5g AT+CSYSSEL=?</t>
        </is>
      </c>
    </row>
    <row r="1055">
      <c r="A1055" s="9" t="inlineStr">
        <is>
          <t xml:space="preserve">root@NOKIA360Camera-Valo360:/root$ </t>
        </is>
      </c>
    </row>
    <row r="1056">
      <c r="A1056" s="9" t="inlineStr">
        <is>
          <t>root@NOKIA360Camera-Valo360:/root$ AT+CSYSSEL=?</t>
        </is>
      </c>
    </row>
    <row r="1057">
      <c r="A1057" s="9" t="inlineStr">
        <is>
          <t>'+CSYSSEL: "nr5g_disable",(0-2)</t>
        </is>
      </c>
    </row>
    <row r="1058">
      <c r="A1058" s="9" t="inlineStr">
        <is>
          <t>'+CSYSSEL: "nr5g_band",1:2:3:5:7:8:12:13:14:18:20:25:26:28:29:30:38:40:41:48:66:71:75:76:77:78:79</t>
        </is>
      </c>
    </row>
    <row r="1059">
      <c r="A1059" s="9" t="inlineStr">
        <is>
          <t>'+CSYSSEL: "nsa_nr5g_band",1:2:3:5:7:8:12:14:18:20:25:26:28:29:30:38:40:41:48:66:71:75:76:77:78:79:257:258:260:261</t>
        </is>
      </c>
    </row>
    <row r="1060">
      <c r="A1060" s="9" t="inlineStr">
        <is>
          <t>'+CSYSSEL: "nrdc_nr5g_band",1:2:3:5:7:8:12:14:18:20:25:26:28:29:30:38:40:41:48:66:71:75:76:77:78:79:257:258:260:261</t>
        </is>
      </c>
    </row>
    <row r="1061">
      <c r="A1061" s="9" t="inlineStr">
        <is>
          <t>'+CSYSSEL: "lte_band",1:2:3:4:5:7:8:12:13:14:17:18:19:20:25:26:28:29:30:32:34:38:39:40:41:42:43:46:48:66:71</t>
        </is>
      </c>
    </row>
    <row r="1062">
      <c r="A1062" s="9" t="inlineStr">
        <is>
          <t>'+CSYSSEL: "w_band",1:2:4:5:6:8:19</t>
        </is>
      </c>
    </row>
    <row r="1063">
      <c r="A1063" s="9" t="inlineStr">
        <is>
          <t>'+CSYSSEL: "rat_acq_order",5:9:12</t>
        </is>
      </c>
    </row>
    <row r="1064">
      <c r="A1064" s="9" t="inlineStr">
        <is>
          <t>OK</t>
        </is>
      </c>
    </row>
    <row r="1065">
      <c r="A1065" s="9" t="inlineStr"/>
    </row>
    <row r="1066">
      <c r="A1066" s="9" t="inlineStr">
        <is>
          <t>[09:13:19.853][DUT] [check 5g module ANT]--</t>
        </is>
      </c>
    </row>
    <row r="1067">
      <c r="A1067" s="9" t="inlineStr">
        <is>
          <t>2025/08/07 09:13:19 [1]	[DUT] [check 5g module ANT] ~~ TestTime:0.1799001 sec</t>
        </is>
      </c>
    </row>
    <row r="1068">
      <c r="A1068" s="9" t="inlineStr">
        <is>
          <t>2025/08/07 09:13:19 [1]	Run WUIO003-155:check 5g module ANT	Mode: 1, Retry: 3</t>
        </is>
      </c>
    </row>
    <row r="1069">
      <c r="A1069" s="9" t="inlineStr">
        <is>
          <t>[09:13:19.853][DUT] [check 5g module ANT]++</t>
        </is>
      </c>
    </row>
    <row r="1070">
      <c r="A1070" s="11" t="inlineStr">
        <is>
          <t>2025/08/07 09:13:19 [1]	(UART) &gt; test5g AT+CSYSSEL=?</t>
        </is>
      </c>
    </row>
    <row r="1071">
      <c r="A1071" s="9" t="inlineStr"/>
    </row>
    <row r="1072">
      <c r="A1072" s="12" t="inlineStr">
        <is>
          <t>2025/08/07 09:13:20 [1]	(UART) &lt; test5g AT+CSYSSEL=?</t>
        </is>
      </c>
    </row>
    <row r="1073">
      <c r="A1073" s="9" t="inlineStr">
        <is>
          <t xml:space="preserve">root@NOKIA360Camera-Valo360:/root$ </t>
        </is>
      </c>
    </row>
    <row r="1074">
      <c r="A1074" s="9" t="inlineStr">
        <is>
          <t>root@NOKIA360Camera-Valo360:/root$ AT+CSYSSEL=?</t>
        </is>
      </c>
    </row>
    <row r="1075">
      <c r="A1075" s="9" t="inlineStr">
        <is>
          <t>'+CSYSSEL: "nr5g_disable",(0-2)</t>
        </is>
      </c>
    </row>
    <row r="1076">
      <c r="A1076" s="9" t="inlineStr">
        <is>
          <t>'+CSYSSEL: "nr5g_band",1:2:3:5:7:8:12:13:14:18:20:25:26:28:29:30:38:40:41:48:66:71:75:76:77:78:79</t>
        </is>
      </c>
    </row>
    <row r="1077">
      <c r="A1077" s="9" t="inlineStr">
        <is>
          <t>'+CSYSSEL: "nsa_nr5g_band",1:2:3:5:7:8:12:14:18:20:25:26:28:29:30:38:40:41:48:66:71:75:76:77:78:79:257:258:260:261</t>
        </is>
      </c>
    </row>
    <row r="1078">
      <c r="A1078" s="9" t="inlineStr">
        <is>
          <t>'+CSYSSEL: "nrdc_nr5g_band",1:2:3:5:7:8:12:14:18:20:25:26:28:29:30:38:40:41:48:66:71:75:76:77:78:79:257:258:260:261</t>
        </is>
      </c>
    </row>
    <row r="1079">
      <c r="A1079" s="9" t="inlineStr">
        <is>
          <t>'+CSYSSEL: "lte_band",1:2:3:4:5:7:8:12:13:14:17:18:19:20:25:26:28:29:30:32:34:38:39:40:41:42:43:46:48:66:71</t>
        </is>
      </c>
    </row>
    <row r="1080">
      <c r="A1080" s="9" t="inlineStr">
        <is>
          <t>'+CSYSSEL: "w_band",1:2:4:5:6:8:19</t>
        </is>
      </c>
    </row>
    <row r="1081">
      <c r="A1081" s="9" t="inlineStr">
        <is>
          <t>'+CSYSSEL: "rat_acq_order",5:9:12</t>
        </is>
      </c>
    </row>
    <row r="1082">
      <c r="A1082" s="9" t="inlineStr">
        <is>
          <t>OK</t>
        </is>
      </c>
    </row>
    <row r="1083">
      <c r="A1083" s="9" t="inlineStr"/>
    </row>
    <row r="1084">
      <c r="A1084" s="9" t="inlineStr">
        <is>
          <t>[09:13:20.033][DUT] [check 5g module ANT]--</t>
        </is>
      </c>
    </row>
    <row r="1085">
      <c r="A1085" s="9" t="inlineStr">
        <is>
          <t>2025/08/07 09:13:20 [1]	[DUT] [check 5g module ANT] ~~ TestTime:0.1798798 sec</t>
        </is>
      </c>
    </row>
    <row r="1086">
      <c r="A1086" s="9" t="inlineStr">
        <is>
          <t>2025/08/07 09:13:20 [1]	Run WUIO003-156:check 5g module ANT	Mode: 1, Retry: 3</t>
        </is>
      </c>
    </row>
    <row r="1087">
      <c r="A1087" s="9" t="inlineStr">
        <is>
          <t>[09:13:20.033][DUT] [check 5g module ANT]++</t>
        </is>
      </c>
    </row>
    <row r="1088">
      <c r="A1088" s="11" t="inlineStr">
        <is>
          <t>2025/08/07 09:13:20 [1]	(UART) &gt; test5g AT+CSYSSEL=?</t>
        </is>
      </c>
    </row>
    <row r="1089">
      <c r="A1089" s="9" t="inlineStr"/>
    </row>
    <row r="1090">
      <c r="A1090" s="12" t="inlineStr">
        <is>
          <t>2025/08/07 09:13:20 [1]	(UART) &lt; test5g AT+CSYSSEL=?</t>
        </is>
      </c>
    </row>
    <row r="1091">
      <c r="A1091" s="9" t="inlineStr">
        <is>
          <t xml:space="preserve">root@NOKIA360Camera-Valo360:/root$ </t>
        </is>
      </c>
    </row>
    <row r="1092">
      <c r="A1092" s="9" t="inlineStr">
        <is>
          <t>root@NOKIA360Camera-Valo360:/root$ AT+CSYSSEL=?</t>
        </is>
      </c>
    </row>
    <row r="1093">
      <c r="A1093" s="9" t="inlineStr">
        <is>
          <t>'+CSYSSEL: "nr5g_disable",(0-2)</t>
        </is>
      </c>
    </row>
    <row r="1094">
      <c r="A1094" s="9" t="inlineStr">
        <is>
          <t>'+CSYSSEL: "nr5g_band",1:2:3:5:7:8:12:13:14:18:20:25:26:28:29:30:38:40:41:48:66:71:75:76:77:78:79</t>
        </is>
      </c>
    </row>
    <row r="1095">
      <c r="A1095" s="9" t="inlineStr">
        <is>
          <t>'+CSYSSEL: "nsa_nr5g_band",1:2:3:5:7:8:12:14:18:20:25:26:28:29:30:38:40:41:48:66:71:75:76:77:78:79:257:258:260:261</t>
        </is>
      </c>
    </row>
    <row r="1096">
      <c r="A1096" s="9" t="inlineStr">
        <is>
          <t>'+CSYSSEL: "nrdc_nr5g_band",1:2:3:5:7:8:12:14:18:20:25:26:28:29:30:38:40:41:48:66:71:75:76:77:78:79:257:258:260:261</t>
        </is>
      </c>
    </row>
    <row r="1097">
      <c r="A1097" s="9" t="inlineStr">
        <is>
          <t>'+CSYSSEL: "lte_band",1:2:3:4:5:7:8:12:13:14:17:18:19:20:25:26:28:29:30:32:34:38:39:40:41:42:43:46:48:66:71</t>
        </is>
      </c>
    </row>
    <row r="1098">
      <c r="A1098" s="9" t="inlineStr">
        <is>
          <t>'+CSYSSEL: "w_band",1:2:4:5:6:8:19</t>
        </is>
      </c>
    </row>
    <row r="1099">
      <c r="A1099" s="9" t="inlineStr">
        <is>
          <t>'+CSYSSEL: "rat_acq_order",5:9:12</t>
        </is>
      </c>
    </row>
    <row r="1100">
      <c r="A1100" s="9" t="inlineStr">
        <is>
          <t>OK</t>
        </is>
      </c>
    </row>
    <row r="1101">
      <c r="A1101" s="9" t="inlineStr"/>
    </row>
    <row r="1102">
      <c r="A1102" s="9" t="inlineStr">
        <is>
          <t>[09:13:20.213][DUT] [check 5g module ANT]--</t>
        </is>
      </c>
    </row>
    <row r="1103">
      <c r="A1103" s="9" t="inlineStr">
        <is>
          <t>2025/08/07 09:13:20 [1]	[DUT] [check 5g module ANT] ~~ TestTime:0.1799077 sec</t>
        </is>
      </c>
    </row>
    <row r="1104">
      <c r="A1104" s="9" t="inlineStr">
        <is>
          <t>2025/08/07 09:13:20 [1]	Run WUIO003-157:check 5g module ANT	Mode: 1, Retry: 3</t>
        </is>
      </c>
    </row>
    <row r="1105">
      <c r="A1105" s="9" t="inlineStr">
        <is>
          <t>[09:13:20.213][DUT] [check 5g module ANT]++</t>
        </is>
      </c>
    </row>
    <row r="1106">
      <c r="A1106" s="11" t="inlineStr">
        <is>
          <t>2025/08/07 09:13:20 [1]	(UART) &gt; test5g AT+CSYSSEL=?</t>
        </is>
      </c>
    </row>
    <row r="1107">
      <c r="A1107" s="9" t="inlineStr"/>
    </row>
    <row r="1108">
      <c r="A1108" s="12" t="inlineStr">
        <is>
          <t>2025/08/07 09:13:20 [1]	(UART) &lt; test5g AT+CSYSSEL=?</t>
        </is>
      </c>
    </row>
    <row r="1109">
      <c r="A1109" s="9" t="inlineStr">
        <is>
          <t xml:space="preserve">root@NOKIA360Camera-Valo360:/root$ </t>
        </is>
      </c>
    </row>
    <row r="1110">
      <c r="A1110" s="9" t="inlineStr">
        <is>
          <t>root@NOKIA360Camera-Valo360:/root$ AT+CSYSSEL=?</t>
        </is>
      </c>
    </row>
    <row r="1111">
      <c r="A1111" s="9" t="inlineStr">
        <is>
          <t>'+CSYSSEL: "nr5g_disable",(0-2)</t>
        </is>
      </c>
    </row>
    <row r="1112">
      <c r="A1112" s="9" t="inlineStr">
        <is>
          <t>'+CSYSSEL: "nr5g_band",1:2:3:5:7:8:12:13:14:18:20:25:26:28:29:30:38:40:41:48:66:71:75:76:77:78:79</t>
        </is>
      </c>
    </row>
    <row r="1113">
      <c r="A1113" s="9" t="inlineStr">
        <is>
          <t>'+CSYSSEL: "nsa_nr5g_band",1:2:3:5:7:8:12:14:18:20:25:26:28:29:30:38:40:41:48:66:71:75:76:77:78:79:257:258:260:261</t>
        </is>
      </c>
    </row>
    <row r="1114">
      <c r="A1114" s="9" t="inlineStr">
        <is>
          <t>'+CSYSSEL: "nrdc_nr5g_band",1:2:3:5:7:8:12:14:18:20:25:26:28:29:30:38:40:41:48:66:71:75:76:77:78:79:257:258:260:261</t>
        </is>
      </c>
    </row>
    <row r="1115">
      <c r="A1115" s="9" t="inlineStr">
        <is>
          <t>'+CSYSSEL: "lte_band",1:2:3:4:5:7:8:12:13:14:17:18:19:20:25:26:28:29:30:32:34:38:39:40:41:42:43:46:48:66:71</t>
        </is>
      </c>
    </row>
    <row r="1116">
      <c r="A1116" s="9" t="inlineStr">
        <is>
          <t>'+CSYSSEL: "w_band",1:2:4:5:6:8:19</t>
        </is>
      </c>
    </row>
    <row r="1117">
      <c r="A1117" s="9" t="inlineStr">
        <is>
          <t>'+CSYSSEL: "rat_acq_order",5:9:12</t>
        </is>
      </c>
    </row>
    <row r="1118">
      <c r="A1118" s="9" t="inlineStr">
        <is>
          <t>OK</t>
        </is>
      </c>
    </row>
    <row r="1119">
      <c r="A1119" s="9" t="inlineStr"/>
    </row>
    <row r="1120">
      <c r="A1120" s="9" t="inlineStr">
        <is>
          <t>[09:13:20.393][DUT] [check 5g module ANT]--</t>
        </is>
      </c>
    </row>
    <row r="1121">
      <c r="A1121" s="9" t="inlineStr">
        <is>
          <t>2025/08/07 09:13:20 [1]	[DUT] [check 5g module ANT] ~~ TestTime:0.1799253 sec</t>
        </is>
      </c>
    </row>
    <row r="1122">
      <c r="A1122" s="9" t="inlineStr">
        <is>
          <t>2025/08/07 09:13:20 [1]	Run WUIO003-158:check 5g module ANT	Mode: 1, Retry: 3</t>
        </is>
      </c>
    </row>
    <row r="1123">
      <c r="A1123" s="9" t="inlineStr">
        <is>
          <t>[09:13:20.393][DUT] [check 5g module ANT]++</t>
        </is>
      </c>
    </row>
    <row r="1124">
      <c r="A1124" s="11" t="inlineStr">
        <is>
          <t>2025/08/07 09:13:20 [1]	(UART) &gt; test5g AT+CSYSSEL=?</t>
        </is>
      </c>
    </row>
    <row r="1125">
      <c r="A1125" s="9" t="inlineStr"/>
    </row>
    <row r="1126">
      <c r="A1126" s="12" t="inlineStr">
        <is>
          <t>2025/08/07 09:13:20 [1]	(UART) &lt; test5g AT+CSYSSEL=?</t>
        </is>
      </c>
    </row>
    <row r="1127">
      <c r="A1127" s="9" t="inlineStr">
        <is>
          <t xml:space="preserve">root@NOKIA360Camera-Valo360:/root$ </t>
        </is>
      </c>
    </row>
    <row r="1128">
      <c r="A1128" s="9" t="inlineStr">
        <is>
          <t>root@NOKIA360Camera-Valo360:/root$ AT+CSYSSEL=?</t>
        </is>
      </c>
    </row>
    <row r="1129">
      <c r="A1129" s="9" t="inlineStr">
        <is>
          <t>'+CSYSSEL: "nr5g_disable",(0-2)</t>
        </is>
      </c>
    </row>
    <row r="1130">
      <c r="A1130" s="9" t="inlineStr">
        <is>
          <t>'+CSYSSEL: "nr5g_band",1:2:3:5:7:8:12:13:14:18:20:25:26:28:29:30:38:40:41:48:66:71:75:76:77:78:79</t>
        </is>
      </c>
    </row>
    <row r="1131">
      <c r="A1131" s="9" t="inlineStr">
        <is>
          <t>'+CSYSSEL: "nsa_nr5g_band",1:2:3:5:7:8:12:14:18:20:25:26:28:29:30:38:40:41:48:66:71:75:76:77:78:79:257:258:260:261</t>
        </is>
      </c>
    </row>
    <row r="1132">
      <c r="A1132" s="9" t="inlineStr">
        <is>
          <t>'+CSYSSEL: "nrdc_nr5g_band",1:2:3:5:7:8:12:14:18:20:25:26:28:29:30:38:40:41:48:66:71:75:76:77:78:79:257:258:260:261</t>
        </is>
      </c>
    </row>
    <row r="1133">
      <c r="A1133" s="9" t="inlineStr">
        <is>
          <t>'+CSYSSEL: "lte_band",1:2:3:4:5:7:8:12:13:14:17:18:19:20:25:26:28:29:30:32:34:38:39:40:41:42:43:46:48:66:71</t>
        </is>
      </c>
    </row>
    <row r="1134">
      <c r="A1134" s="9" t="inlineStr">
        <is>
          <t>'+CSYSSEL: "w_band",1:2:4:5:6:8:19</t>
        </is>
      </c>
    </row>
    <row r="1135">
      <c r="A1135" s="9" t="inlineStr">
        <is>
          <t>'+CSYSSEL: "rat_acq_order",5:9:12</t>
        </is>
      </c>
    </row>
    <row r="1136">
      <c r="A1136" s="9" t="inlineStr">
        <is>
          <t>OK</t>
        </is>
      </c>
    </row>
    <row r="1137">
      <c r="A1137" s="9" t="inlineStr"/>
    </row>
    <row r="1138">
      <c r="A1138" s="9" t="inlineStr">
        <is>
          <t>[09:13:20.573][DUT] [check 5g module ANT]--</t>
        </is>
      </c>
    </row>
    <row r="1139">
      <c r="A1139" s="9" t="inlineStr">
        <is>
          <t>2025/08/07 09:13:20 [1]	[DUT] [check 5g module ANT] ~~ TestTime:0.1799041 sec</t>
        </is>
      </c>
    </row>
    <row r="1140">
      <c r="A1140" s="9" t="inlineStr">
        <is>
          <t>2025/08/07 09:13:20 [1]	Run WUIO003-159:check 5g module ANT	Mode: 1, Retry: 3</t>
        </is>
      </c>
    </row>
    <row r="1141">
      <c r="A1141" s="9" t="inlineStr">
        <is>
          <t>[09:13:20.573][DUT] [check 5g module ANT]++</t>
        </is>
      </c>
    </row>
    <row r="1142">
      <c r="A1142" s="11" t="inlineStr">
        <is>
          <t>2025/08/07 09:13:20 [1]	(UART) &gt; test5g AT+CSYSSEL=?</t>
        </is>
      </c>
    </row>
    <row r="1143">
      <c r="A1143" s="9" t="inlineStr"/>
    </row>
    <row r="1144">
      <c r="A1144" s="12" t="inlineStr">
        <is>
          <t>2025/08/07 09:13:20 [1]	(UART) &lt; test5g AT+CSYSSEL=?</t>
        </is>
      </c>
    </row>
    <row r="1145">
      <c r="A1145" s="9" t="inlineStr">
        <is>
          <t xml:space="preserve">root@NOKIA360Camera-Valo360:/root$ </t>
        </is>
      </c>
    </row>
    <row r="1146">
      <c r="A1146" s="9" t="inlineStr">
        <is>
          <t>root@NOKIA360Camera-Valo360:/root$ AT+CSYSSEL=?</t>
        </is>
      </c>
    </row>
    <row r="1147">
      <c r="A1147" s="9" t="inlineStr">
        <is>
          <t>'+CSYSSEL: "nr5g_disable",(0-2)</t>
        </is>
      </c>
    </row>
    <row r="1148">
      <c r="A1148" s="9" t="inlineStr">
        <is>
          <t>'+CSYSSEL: "nr5g_band",1:2:3:5:7:8:12:13:14:18:20:25:26:28:29:30:38:40:41:48:66:71:75:76:77:78:79</t>
        </is>
      </c>
    </row>
    <row r="1149">
      <c r="A1149" s="9" t="inlineStr">
        <is>
          <t>'+CSYSSEL: "nsa_nr5g_band",1:2:3:5:7:8:12:14:18:20:25:26:28:29:30:38:40:41:48:66:71:75:76:77:78:79:257:258:260:261</t>
        </is>
      </c>
    </row>
    <row r="1150">
      <c r="A1150" s="9" t="inlineStr">
        <is>
          <t>'+CSYSSEL: "nrdc_nr5g_band",1:2:3:5:7:8:12:14:18:20:25:26:28:29:30:38:40:41:48:66:71:75:76:77:78:79:257:258:260:261</t>
        </is>
      </c>
    </row>
    <row r="1151">
      <c r="A1151" s="9" t="inlineStr">
        <is>
          <t>'+CSYSSEL: "lte_band",1:2:3:4:5:7:8:12:13:14:17:18:19:20:25:26:28:29:30:32:34:38:39:40:41:42:43:46:48:66:71</t>
        </is>
      </c>
    </row>
    <row r="1152">
      <c r="A1152" s="9" t="inlineStr">
        <is>
          <t>'+CSYSSEL: "w_band",1:2:4:5:6:8:19</t>
        </is>
      </c>
    </row>
    <row r="1153">
      <c r="A1153" s="9" t="inlineStr">
        <is>
          <t>'+CSYSSEL: "rat_acq_order",5:9:12</t>
        </is>
      </c>
    </row>
    <row r="1154">
      <c r="A1154" s="9" t="inlineStr">
        <is>
          <t>OK</t>
        </is>
      </c>
    </row>
    <row r="1155">
      <c r="A1155" s="9" t="inlineStr"/>
    </row>
    <row r="1156">
      <c r="A1156" s="9" t="inlineStr">
        <is>
          <t>[09:13:20.753][DUT] [check 5g module ANT]--</t>
        </is>
      </c>
    </row>
    <row r="1157">
      <c r="A1157" s="9" t="inlineStr">
        <is>
          <t>2025/08/07 09:13:20 [1]	[DUT] [check 5g module ANT] ~~ TestTime:0.1798806 sec</t>
        </is>
      </c>
    </row>
    <row r="1158">
      <c r="A1158" s="9" t="inlineStr">
        <is>
          <t>2025/08/07 09:13:20 [1]	Run B7PL025-160:Wait	Mode: 0, Retry: 3</t>
        </is>
      </c>
    </row>
    <row r="1159">
      <c r="A1159" s="9" t="inlineStr">
        <is>
          <t>[09:13:20.753][PC] [Wait]++</t>
        </is>
      </c>
    </row>
    <row r="1160">
      <c r="A1160" s="11" t="inlineStr">
        <is>
          <t>2025/08/07 09:13:20 [1]	&gt; :Delay,"2000"</t>
        </is>
      </c>
    </row>
    <row r="1161">
      <c r="A1161" s="12" t="inlineStr">
        <is>
          <t>2025/08/07 09:13:22 [1]	&lt; 0</t>
        </is>
      </c>
    </row>
    <row r="1162">
      <c r="A1162" s="9" t="inlineStr">
        <is>
          <t>[09:13:22.762][PC] [Wait]--</t>
        </is>
      </c>
    </row>
    <row r="1163">
      <c r="A1163" s="9" t="inlineStr">
        <is>
          <t>2025/08/07 09:13:22 [1]	[PC] [Wait] ~~ TestTime:2.0089504 sec</t>
        </is>
      </c>
    </row>
    <row r="1164">
      <c r="A1164" s="9" t="inlineStr">
        <is>
          <t>2025/08/07 09:13:22 [1]	Run WUIO003-161:check 5g module ANT	Mode: 1, Retry: 3</t>
        </is>
      </c>
    </row>
    <row r="1165">
      <c r="A1165" s="9" t="inlineStr">
        <is>
          <t>[09:13:22.762][DUT] [check 5g module ANT]++</t>
        </is>
      </c>
    </row>
    <row r="1166">
      <c r="A1166" s="11" t="inlineStr">
        <is>
          <t>2025/08/07 09:13:22 [1]	(UART) &gt; test5g at+cqcnv</t>
        </is>
      </c>
    </row>
    <row r="1167">
      <c r="A1167" s="9" t="inlineStr"/>
    </row>
    <row r="1168">
      <c r="A1168" s="12" t="inlineStr">
        <is>
          <t>2025/08/07 09:13:22 [1]	(UART) &lt; test5g at+cqcnv</t>
        </is>
      </c>
    </row>
    <row r="1169">
      <c r="A1169" s="9" t="inlineStr">
        <is>
          <t xml:space="preserve">root@NOKIA360Camera-Valo360:/root$ </t>
        </is>
      </c>
    </row>
    <row r="1170">
      <c r="A1170" s="9" t="inlineStr">
        <is>
          <t>root@NOKIA360Camera-Valo360:/root$ at+cqcnv</t>
        </is>
      </c>
    </row>
    <row r="1171">
      <c r="A1171" s="9" t="inlineStr">
        <is>
          <t>'+CQCNV: "SDX65_131_SIM8380G-M2-HS_B3J2W550_QTM545_838_900_P1.03_20250103"</t>
        </is>
      </c>
    </row>
    <row r="1172">
      <c r="A1172" s="9" t="inlineStr">
        <is>
          <t>OK</t>
        </is>
      </c>
    </row>
    <row r="1173">
      <c r="A1173" s="9" t="inlineStr"/>
    </row>
    <row r="1174">
      <c r="A1174" s="9" t="inlineStr">
        <is>
          <t>[09:13:22.912][DUT] [check 5g module ANT]--</t>
        </is>
      </c>
    </row>
    <row r="1175">
      <c r="A1175" s="9" t="inlineStr">
        <is>
          <t>2025/08/07 09:13:22 [1]	[DUT] [check 5g module ANT] ~~ TestTime:0.1498683 sec</t>
        </is>
      </c>
    </row>
    <row r="1176">
      <c r="A1176" s="9" t="inlineStr">
        <is>
          <t>2025/08/07 09:13:22 [1]	Run WUIO003-162:check 5g module ANT	Mode: 1, Retry: 3</t>
        </is>
      </c>
    </row>
    <row r="1177">
      <c r="A1177" s="9" t="inlineStr">
        <is>
          <t>[09:13:22.912][DUT] [check 5g module ANT]++</t>
        </is>
      </c>
    </row>
    <row r="1178">
      <c r="A1178" s="11" t="inlineStr">
        <is>
          <t>2025/08/07 09:13:22 [1]	(UART) &gt; test5g at+csub</t>
        </is>
      </c>
    </row>
    <row r="1179">
      <c r="A1179" s="9" t="inlineStr"/>
    </row>
    <row r="1180">
      <c r="A1180" s="12" t="inlineStr">
        <is>
          <t>2025/08/07 09:13:23 [1]	(UART) &lt; test5g at+csub</t>
        </is>
      </c>
    </row>
    <row r="1181">
      <c r="A1181" s="9" t="inlineStr">
        <is>
          <t xml:space="preserve">root@NOKIA360Camera-Valo360:/root$ </t>
        </is>
      </c>
    </row>
    <row r="1182">
      <c r="A1182" s="9" t="inlineStr">
        <is>
          <t>root@NOKIA360Camera-Valo360:/root$ at+csub</t>
        </is>
      </c>
    </row>
    <row r="1183">
      <c r="A1183" s="9" t="inlineStr">
        <is>
          <t>'+CSUB: B02V02</t>
        </is>
      </c>
    </row>
    <row r="1184">
      <c r="A1184" s="9" t="inlineStr">
        <is>
          <t>'+CSUB: SDX65_LE131_M2_M44_PCIE_HS_V1.05_250121</t>
        </is>
      </c>
    </row>
    <row r="1185">
      <c r="A1185" s="9" t="inlineStr">
        <is>
          <t>OK</t>
        </is>
      </c>
    </row>
    <row r="1186">
      <c r="A1186" s="9" t="inlineStr"/>
    </row>
    <row r="1187">
      <c r="A1187" s="9" t="inlineStr">
        <is>
          <t>[09:13:23.062][DUT] [check 5g module ANT]--</t>
        </is>
      </c>
    </row>
    <row r="1188">
      <c r="A1188" s="9" t="inlineStr">
        <is>
          <t>2025/08/07 09:13:23 [1]	[DUT] [check 5g module ANT] ~~ TestTime:0.1499755 sec</t>
        </is>
      </c>
    </row>
    <row r="1189">
      <c r="A1189" s="9" t="inlineStr">
        <is>
          <t>2025/08/07 09:13:23 [1]	Run B7PL025-163:Wait	Mode: 0, Retry: 3</t>
        </is>
      </c>
    </row>
    <row r="1190">
      <c r="A1190" s="9" t="inlineStr">
        <is>
          <t>[09:13:23.062][PC] [Wait]++</t>
        </is>
      </c>
    </row>
    <row r="1191">
      <c r="A1191" s="11" t="inlineStr">
        <is>
          <t>2025/08/07 09:13:23 [1]	&gt; :Delay,"000"</t>
        </is>
      </c>
    </row>
    <row r="1192">
      <c r="A1192" s="12" t="inlineStr">
        <is>
          <t>2025/08/07 09:13:23 [1]	&lt; 0</t>
        </is>
      </c>
    </row>
    <row r="1193">
      <c r="A1193" s="9" t="inlineStr">
        <is>
          <t>[09:13:23.062][PC] [Wait]--</t>
        </is>
      </c>
    </row>
    <row r="1194">
      <c r="A1194" s="9" t="inlineStr">
        <is>
          <t>2025/08/07 09:13:23 [1]	[PC] [Wait] ~~ TestTime:0 sec</t>
        </is>
      </c>
    </row>
    <row r="1195">
      <c r="A1195" s="10" t="inlineStr">
        <is>
          <t>2025/08/07 09:13:23 [1]	B7PL025-163:@STEP067@CHECK  5G Antenna(SAM need) Test is Pass ! 		----- 3.6283941 Sec.</t>
        </is>
      </c>
    </row>
    <row r="1196">
      <c r="A1196" s="9" t="inlineStr">
        <is>
          <t>2025/08/07 09:13:23 [1]	DUT Test Completed !        ----- 3.6383893 Sec.</t>
        </is>
      </c>
    </row>
    <row r="1197">
      <c r="A1197" s="9" t="inlineStr">
        <is>
          <t>2025/08/07 09:13:23 [1]	Execute Phase 24 Test.</t>
        </is>
      </c>
    </row>
    <row r="1198">
      <c r="A1198" s="10" t="inlineStr">
        <is>
          <t>44. 2025/08/07 09:13:23 [1]	Do @STEP069@UPLOAD DATA  to SFIS</t>
        </is>
      </c>
    </row>
    <row r="1199">
      <c r="A1199" s="10" t="inlineStr">
        <is>
          <t>2025/08/07 09:13:23 [1]	:@STEP069@UPLOAD DATA  to SFIS Test is Pass ! 		----- 0 Sec.</t>
        </is>
      </c>
    </row>
    <row r="1200">
      <c r="A1200" s="10" t="inlineStr">
        <is>
          <t>45. 2025/08/07 09:13:23 [1]	Do @STEP070@UPLOAD DATA  only 5G SFIS</t>
        </is>
      </c>
    </row>
    <row r="1201">
      <c r="A1201" s="9" t="inlineStr">
        <is>
          <t>2025/08/07 09:13:23 [1]	Run OTFX076-175:Check SKU	Mode: 4, Retry: 3</t>
        </is>
      </c>
    </row>
    <row r="1202">
      <c r="A1202" s="9" t="inlineStr">
        <is>
          <t>[09:13:23.191][DUT] [Check SKU]++</t>
        </is>
      </c>
    </row>
    <row r="1203">
      <c r="A1203" s="11" t="inlineStr">
        <is>
          <t>2025/08/07 09:13:23 [1]	(UART) &gt; diag -g sku</t>
        </is>
      </c>
    </row>
    <row r="1204">
      <c r="A1204" s="9" t="inlineStr"/>
    </row>
    <row r="1205">
      <c r="A1205" s="12" t="inlineStr">
        <is>
          <t>2025/08/07 09:13:23 [1]	(UART) &lt; diag -g sku</t>
        </is>
      </c>
    </row>
    <row r="1206">
      <c r="A1206" s="9" t="inlineStr">
        <is>
          <t>diag: sku N3C2401C</t>
        </is>
      </c>
    </row>
    <row r="1207">
      <c r="A1207" s="9" t="inlineStr">
        <is>
          <t xml:space="preserve">root@NOKIA360Camera-Valo360:/root$ </t>
        </is>
      </c>
    </row>
    <row r="1208">
      <c r="A1208" s="9" t="inlineStr">
        <is>
          <t xml:space="preserve">root@NOKIA360Camera-Valo360:/root$ </t>
        </is>
      </c>
    </row>
    <row r="1209">
      <c r="A1209" s="9" t="inlineStr">
        <is>
          <t>[09:13:23.261][DUT] [Check SKU]--</t>
        </is>
      </c>
    </row>
    <row r="1210">
      <c r="A1210" s="9" t="inlineStr">
        <is>
          <t>2025/08/07 09:13:23 [1]	[DUT] [Check SKU] ~~ TestTime:0.0702915 sec</t>
        </is>
      </c>
    </row>
    <row r="1211">
      <c r="A1211" s="9" t="inlineStr">
        <is>
          <t>2025/08/07 09:13:23 [1]	Run B7PL025-178:Wait	Mode: 1, Retry: 3</t>
        </is>
      </c>
    </row>
    <row r="1212">
      <c r="A1212" s="9" t="inlineStr">
        <is>
          <t>[09:13:23.261][PC] [Wait]++</t>
        </is>
      </c>
    </row>
    <row r="1213">
      <c r="A1213" s="11" t="inlineStr">
        <is>
          <t>2025/08/07 09:13:23 [1]	&gt; :Delay,"000"</t>
        </is>
      </c>
    </row>
    <row r="1214">
      <c r="A1214" s="12" t="inlineStr">
        <is>
          <t>2025/08/07 09:13:23 [1]	&lt; 0</t>
        </is>
      </c>
    </row>
    <row r="1215">
      <c r="A1215" s="9" t="inlineStr">
        <is>
          <t>[09:13:23.261][PC] [Wait]--</t>
        </is>
      </c>
    </row>
    <row r="1216">
      <c r="A1216" s="9" t="inlineStr">
        <is>
          <t>2025/08/07 09:13:23 [1]	[PC] [Wait] ~~ TestTime:0 sec</t>
        </is>
      </c>
    </row>
    <row r="1217">
      <c r="A1217" s="10" t="inlineStr">
        <is>
          <t>2025/08/07 09:13:23 [1]	B7PL025-178:@STEP070@UPLOAD DATA  only 5G SFIS Test is Pass ! 		----- 0.0702915 Sec.</t>
        </is>
      </c>
    </row>
    <row r="1218">
      <c r="A1218" s="9" t="inlineStr">
        <is>
          <t>2025/08/07 09:13:23 [1]	DUT Test Completed !        ----- 0.0899754 Sec.</t>
        </is>
      </c>
    </row>
    <row r="1219">
      <c r="A1219" s="9" t="inlineStr">
        <is>
          <t>2025/08/07 09:13:23 [1]	All Test Completed !        ----- 201.12557 Sec.</t>
        </is>
      </c>
    </row>
    <row r="1220">
      <c r="A1220" s="9" t="inlineStr">
        <is>
          <t>2025/08/07 09:13:23 [1]	TotalCount:12-YR:33%</t>
        </is>
      </c>
    </row>
    <row r="1221">
      <c r="A1221" s="9" t="inlineStr">
        <is>
          <t>2025/08/07 09:13:23 [1]	Report name: Funtion_WE253100002_2025-08-07_09-13-23.ct</t>
        </is>
      </c>
    </row>
    <row r="1222">
      <c r="A1222" s="9" t="inlineStr">
        <is>
          <t>2025/08/07 09:13:23 [1]	Execute Phase 97 Test.</t>
        </is>
      </c>
    </row>
    <row r="1223">
      <c r="A1223" s="10" t="inlineStr">
        <is>
          <t>46. 2025/08/07 09:13:23 [1]	Do @STEP072@Disconnect UART</t>
        </is>
      </c>
    </row>
    <row r="1224">
      <c r="A1224" s="9" t="inlineStr">
        <is>
          <t>2025/08/07 09:13:23 [1]	Run B7PL025-179:Disconnect UART	Mode: 3, Retry: 3</t>
        </is>
      </c>
    </row>
    <row r="1225">
      <c r="A1225" s="9" t="inlineStr">
        <is>
          <t>[09:13:23.371][PC] [Disconnect UART]++</t>
        </is>
      </c>
    </row>
    <row r="1226">
      <c r="A1226" s="11" t="inlineStr">
        <is>
          <t>2025/08/07 09:13:23 [1]	&gt; :Disconnect,"UART"</t>
        </is>
      </c>
    </row>
    <row r="1227">
      <c r="A1227" s="12" t="inlineStr">
        <is>
          <t>2025/08/07 09:13:23 [1]	&lt; 0</t>
        </is>
      </c>
    </row>
    <row r="1228">
      <c r="A1228" s="9" t="inlineStr">
        <is>
          <t>[09:13:23.481][PC] [Disconnect UART]--</t>
        </is>
      </c>
    </row>
    <row r="1229">
      <c r="A1229" s="9" t="inlineStr">
        <is>
          <t>2025/08/07 09:13:23 [1]	[PC] [Disconnect UART] ~~ TestTime:0.1102757 sec</t>
        </is>
      </c>
    </row>
    <row r="1230">
      <c r="A1230" s="9" t="inlineStr">
        <is>
          <t>2025/08/07 09:13:23 [1]	Run B7PL025-180:Close SSH	Mode: 3, Retry: 3</t>
        </is>
      </c>
    </row>
    <row r="1231">
      <c r="A1231" s="9" t="inlineStr">
        <is>
          <t>[09:13:23.481][PC] [Close SSH]++</t>
        </is>
      </c>
    </row>
    <row r="1232">
      <c r="A1232" s="11" t="inlineStr">
        <is>
          <t>2025/08/07 09:13:23 [1]	&gt; :Disconnect,"UARTF"</t>
        </is>
      </c>
    </row>
    <row r="1233">
      <c r="A1233" s="12" t="inlineStr">
        <is>
          <t>2025/08/07 09:13:23 [1]	&lt; 0</t>
        </is>
      </c>
    </row>
    <row r="1234">
      <c r="A1234" s="9" t="inlineStr">
        <is>
          <t>[09:13:23.491][PC] [Close SSH]--</t>
        </is>
      </c>
    </row>
    <row r="1235">
      <c r="A1235" s="9" t="inlineStr">
        <is>
          <t>2025/08/07 09:13:23 [1]	[PC] [Close SSH] ~~ TestTime:0.0096327 sec</t>
        </is>
      </c>
    </row>
    <row r="1236">
      <c r="A1236" s="9" t="inlineStr">
        <is>
          <t>2025/08/07 09:13:23 [1]	Run B7PL025-181:Force reboot	Mode: 0, Retry: 3</t>
        </is>
      </c>
    </row>
    <row r="1237">
      <c r="A1237" s="9" t="inlineStr">
        <is>
          <t>[09:13:23.491][DUT] [Force reboot]++</t>
        </is>
      </c>
    </row>
    <row r="1238">
      <c r="A1238" s="11" t="inlineStr">
        <is>
          <t>2025/08/07 09:13:23 [1]	(UART) &gt; shutdown.sh</t>
        </is>
      </c>
    </row>
    <row r="1239">
      <c r="A1239" s="9" t="inlineStr"/>
    </row>
    <row r="1240">
      <c r="A1240" s="12" t="inlineStr">
        <is>
          <t>2025/08/07 09:13:24 [1]	(UART) &lt; shutdown.sh</t>
        </is>
      </c>
    </row>
    <row r="1241">
      <c r="A1241" s="9" t="inlineStr">
        <is>
          <t>[0;41mPlease unplug POE! (1)[0m</t>
        </is>
      </c>
    </row>
    <row r="1242">
      <c r="A1242" s="9" t="inlineStr"/>
    </row>
    <row r="1243">
      <c r="A1243" s="9" t="inlineStr"/>
    </row>
    <row r="1244">
      <c r="A1244" s="9" t="inlineStr">
        <is>
          <t>[09:13:24.661][DUT] [Force reboot]--</t>
        </is>
      </c>
    </row>
    <row r="1245">
      <c r="A1245" s="9" t="inlineStr">
        <is>
          <t>2025/08/07 09:13:24 [1]	[DUT] [Force reboot] ~~ TestTime:1.1697303 sec</t>
        </is>
      </c>
    </row>
    <row r="1246">
      <c r="A1246" s="9" t="inlineStr">
        <is>
          <t>2025/08/07 09:13:24 [1]	Run B7PL025-182:Power OFF	Mode: 0, Retry: 3</t>
        </is>
      </c>
    </row>
    <row r="1247">
      <c r="A1247" s="9" t="inlineStr">
        <is>
          <t>[09:13:24.661][FIXTURE] [Power OFF]++</t>
        </is>
      </c>
    </row>
    <row r="1248">
      <c r="A1248" s="11" t="inlineStr">
        <is>
          <t>2025/08/07 09:13:24 [1]	(UARTF) &gt; L</t>
        </is>
      </c>
    </row>
    <row r="1249">
      <c r="A1249" s="9" t="inlineStr"/>
    </row>
    <row r="1250">
      <c r="A1250" s="12" t="inlineStr">
        <is>
          <t xml:space="preserve">2025/08/07 09:13:24 [1]	(UARTF) &lt; </t>
        </is>
      </c>
    </row>
    <row r="1251">
      <c r="A1251" s="9" t="inlineStr">
        <is>
          <t>[09:13:24.771][FIXTURE] [Power OFF]--</t>
        </is>
      </c>
    </row>
    <row r="1252">
      <c r="A1252" s="9" t="inlineStr">
        <is>
          <t>2025/08/07 09:13:24 [1]	[FIXTURE] [Power OFF] ~~ TestTime:0.1099423 sec</t>
        </is>
      </c>
    </row>
    <row r="1253">
      <c r="A1253" s="9" t="inlineStr">
        <is>
          <t>2025/08/07 09:13:24 [1]	Run B7PL025-183:Power OFF	Mode: 0, Retry: 3</t>
        </is>
      </c>
    </row>
    <row r="1254">
      <c r="A1254" s="9" t="inlineStr">
        <is>
          <t>[09:13:24.771][FIXTURE] [Power OFF]++</t>
        </is>
      </c>
    </row>
    <row r="1255">
      <c r="A1255" s="11" t="inlineStr">
        <is>
          <t>2025/08/07 09:13:24 [1]	(UARTF) &gt; N</t>
        </is>
      </c>
    </row>
    <row r="1256">
      <c r="A1256" s="9" t="inlineStr"/>
    </row>
    <row r="1257">
      <c r="A1257" s="12" t="inlineStr">
        <is>
          <t xml:space="preserve">2025/08/07 09:13:24 [1]	(UARTF) &lt; </t>
        </is>
      </c>
    </row>
    <row r="1258">
      <c r="A1258" s="9" t="inlineStr">
        <is>
          <t>[09:13:24.771][FIXTURE] [Power OFF]--</t>
        </is>
      </c>
    </row>
    <row r="1259">
      <c r="A1259" s="9" t="inlineStr">
        <is>
          <t>2025/08/07 09:13:24 [1]	[FIXTURE] [Power OFF] ~~ TestTime:0 sec</t>
        </is>
      </c>
    </row>
    <row r="1260">
      <c r="A1260" s="9" t="inlineStr">
        <is>
          <t>2025/08/07 09:13:24 [1]	Run B7PL025-184:Power OFF	Mode: 0, Retry: 3</t>
        </is>
      </c>
    </row>
    <row r="1261">
      <c r="A1261" s="9" t="inlineStr">
        <is>
          <t>[09:13:24.771][FIXTURE] [Power OFF]++</t>
        </is>
      </c>
    </row>
    <row r="1262">
      <c r="A1262" s="11" t="inlineStr">
        <is>
          <t>2025/08/07 09:13:24 [1]	(UARTF) &gt; M</t>
        </is>
      </c>
    </row>
    <row r="1263">
      <c r="A1263" s="9" t="inlineStr"/>
    </row>
    <row r="1264">
      <c r="A1264" s="12" t="inlineStr">
        <is>
          <t xml:space="preserve">2025/08/07 09:13:24 [1]	(UARTF) &lt; </t>
        </is>
      </c>
    </row>
    <row r="1265">
      <c r="A1265" s="9" t="inlineStr">
        <is>
          <t>[09:13:24.771][FIXTURE] [Power OFF]--</t>
        </is>
      </c>
    </row>
    <row r="1266">
      <c r="A1266" s="9" t="inlineStr">
        <is>
          <t>2025/08/07 09:13:24 [1]	[FIXTURE] [Power OFF] ~~ TestTime:0 sec</t>
        </is>
      </c>
    </row>
    <row r="1267">
      <c r="A1267" s="10" t="inlineStr">
        <is>
          <t>2025/08/07 09:13:24 [1]	B7PL025-184:@STEP072@Disconnect UART Test is Pass ! 		----- 1.399581 Sec.</t>
        </is>
      </c>
    </row>
    <row r="1268">
      <c r="A1268" s="10" t="inlineStr">
        <is>
          <t>2025/08/07 09:13:24 [1]	Change color at 97 phase... Status:True... Error:PASS</t>
        </is>
      </c>
    </row>
    <row r="1269">
      <c r="A1269" s="9" t="inlineStr">
        <is>
          <t>2025/08/07 09:13:24 [1]	All phase Total Test Time !        ----- 202.9045965 Sec.</t>
        </is>
      </c>
    </row>
    <row r="1270">
      <c r="A1270" s="9" t="inlineStr">
        <is>
          <t>2025/08/07 09:13:24 [1]	DUT Test Completed !        ----- 1.468907 Sec.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273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7" t="inlineStr">
        <is>
          <t>1+Funtion-WE253100003-20250807085530-PASS.log</t>
        </is>
      </c>
    </row>
    <row r="2">
      <c r="A2" s="8" t="inlineStr">
        <is>
          <t>1，2，3，4，5，6，7，8，9，10，11，12，13，14，15，16，17，18，19，20，21，22，23，24，25，26，27，28，29，30，31，32，33，34，35，36，37，38，39，40，41，42，43，44，45，46</t>
        </is>
      </c>
    </row>
    <row r="3">
      <c r="A3" s="9" t="inlineStr">
        <is>
          <t>2025/08/07 08:55:30 [1]	System Version is 1.1.8.64.</t>
        </is>
      </c>
    </row>
    <row r="4">
      <c r="A4" s="9" t="inlineStr">
        <is>
          <t>2025/08/07 08:55:30 [1]	Script File is VALO360_TestFlow_20250407_Function.xlsx.</t>
        </is>
      </c>
    </row>
    <row r="5">
      <c r="A5" s="9" t="inlineStr">
        <is>
          <t>2025/08/07 08:55:30 [1]	Script Version is 2508061510160.</t>
        </is>
      </c>
    </row>
    <row r="6">
      <c r="A6" s="9" t="inlineStr">
        <is>
          <t>2025/08/07 08:55:30 [1]	Script Creator is jovian_li.</t>
        </is>
      </c>
    </row>
    <row r="7">
      <c r="A7" s="9" t="inlineStr">
        <is>
          <t>2025/08/07 08:55:30 [1]	Utility Version is 1.0.9.21.</t>
        </is>
      </c>
    </row>
    <row r="8">
      <c r="A8" s="9" t="inlineStr">
        <is>
          <t>2025/08/07 08:55:30 [1]	DeviceID is 125313.</t>
        </is>
      </c>
    </row>
    <row r="9">
      <c r="A9" s="9" t="inlineStr">
        <is>
          <t>2025/08/07 08:55:30 [1]	SFIS is off.</t>
        </is>
      </c>
    </row>
    <row r="10">
      <c r="A10" s="9" t="inlineStr">
        <is>
          <t>2025/08/07 08:55:30 [1]	MiniCloud2 is on.</t>
        </is>
      </c>
    </row>
    <row r="11">
      <c r="A11" s="9" t="inlineStr">
        <is>
          <t>2025/08/07 08:55:30 [1]	FTP is off.</t>
        </is>
      </c>
    </row>
    <row r="12">
      <c r="A12" s="9" t="inlineStr">
        <is>
          <t>2025/08/07 08:55:30 [1]	Active IPs:</t>
        </is>
      </c>
    </row>
    <row r="13">
      <c r="A13" s="9" t="inlineStr">
        <is>
          <t>乙太網路:[6CB311319DBC]#192.168.11.3#</t>
        </is>
      </c>
    </row>
    <row r="14">
      <c r="A14" s="9" t="inlineStr">
        <is>
          <t>DUT:[6CB311319DBD]#169.254.30.167#</t>
        </is>
      </c>
    </row>
    <row r="15">
      <c r="A15" s="9" t="inlineStr">
        <is>
          <t>sfis:[FC34973B7871]#10.197.60.68#</t>
        </is>
      </c>
    </row>
    <row r="16">
      <c r="A16" s="9" t="inlineStr">
        <is>
          <t>2025/08/07 08:55:30 [1]	Script has 1 phase cases</t>
        </is>
      </c>
    </row>
    <row r="17">
      <c r="A17" s="9" t="inlineStr">
        <is>
          <t>2025/08/07 08:55:30 [1]	Script has 97 phase cases</t>
        </is>
      </c>
    </row>
    <row r="18">
      <c r="A18" s="9" t="inlineStr">
        <is>
          <t>2025/08/07 08:55:30 [1]	QCODE: (1P) HWNDUSES1096;;(S) WE253100003;;(18V) 18VLENOK;;(10D) 250730;;(4L) MADE IN TAIWAN</t>
        </is>
      </c>
    </row>
    <row r="19">
      <c r="A19" s="9" t="inlineStr">
        <is>
          <t>****************************************************************************************************</t>
        </is>
      </c>
    </row>
    <row r="20">
      <c r="A20" s="9" t="inlineStr">
        <is>
          <t>2025/08/07 08:55:30 [1]	Execute Phase 0 Test.</t>
        </is>
      </c>
    </row>
    <row r="21">
      <c r="A21" s="10" t="inlineStr">
        <is>
          <t>1. 2025/08/07 08:55:30 [1]	Do @STEP002@Get Qcode info FOR PEGA</t>
        </is>
      </c>
    </row>
    <row r="22">
      <c r="A22" s="9" t="inlineStr">
        <is>
          <t>2025/08/07 08:55:30 [1]	Run ITIF013-000:Compare Qrcode USER	Mode: 1, Retry: 3</t>
        </is>
      </c>
    </row>
    <row r="23">
      <c r="A23" s="11" t="inlineStr">
        <is>
          <t>2025/08/07 08:55:30 [1]	&gt; :GetVal,"$QCODE"</t>
        </is>
      </c>
    </row>
    <row r="24">
      <c r="A24" s="12" t="inlineStr">
        <is>
          <t>2025/08/07 08:55:30 [1]	&lt; (1P) HWNDUSES1096;;(S) WE253100003;;(18V) 18VLENOK;;(10D) 250730;;(4L) MADE IN TAIWAN</t>
        </is>
      </c>
    </row>
    <row r="25">
      <c r="A25" s="9" t="inlineStr">
        <is>
          <t>2025/08/07 08:55:30 [1]	WithinString: WE253100003</t>
        </is>
      </c>
    </row>
    <row r="26">
      <c r="A26" s="9" t="inlineStr">
        <is>
          <t>2025/08/07 08:55:30 [1]	Compare Qrcode USER Result: SSN=WE253100003</t>
        </is>
      </c>
    </row>
    <row r="27">
      <c r="A27" s="9" t="inlineStr">
        <is>
          <t>2025/08/07 08:55:30 [1]	CurrentTestID:ITIF013-0000 - The validation: SSN = WE253100003 (@WE,)</t>
        </is>
      </c>
    </row>
    <row r="28">
      <c r="A28" s="10" t="inlineStr">
        <is>
          <t>2025/08/07 08:55:30 [1]	ITIF013-000:@STEP002@Get Qcode info FOR PEGA Test is Pass ! 		----- 0.0199622 Sec.</t>
        </is>
      </c>
    </row>
    <row r="29">
      <c r="A29" s="10" t="inlineStr">
        <is>
          <t>2. 2025/08/07 08:55:30 [1]	Do @STEP003@READ ME</t>
        </is>
      </c>
    </row>
    <row r="30">
      <c r="A30" s="9" t="inlineStr">
        <is>
          <t>2025/08/07 08:55:30 [1]	Run B7PL025-002:SET DEFAULT N3C2401C	Mode: 1, Retry: 3</t>
        </is>
      </c>
    </row>
    <row r="31">
      <c r="A31" s="11" t="inlineStr">
        <is>
          <t>2025/08/07 08:55:30 [1]	&gt; :SetVal,"$G_VALO360_MODEL","N3C2401C"</t>
        </is>
      </c>
    </row>
    <row r="32">
      <c r="A32" s="12" t="inlineStr">
        <is>
          <t>2025/08/07 08:55:30 [1]	&lt; 0</t>
        </is>
      </c>
    </row>
    <row r="33">
      <c r="A33" s="9" t="inlineStr">
        <is>
          <t>2025/08/07 08:55:30 [1]	Run B7PL025-003:GET DEFAULT VALUE	Mode: 1, Retry: 3</t>
        </is>
      </c>
    </row>
    <row r="34">
      <c r="A34" s="11" t="inlineStr">
        <is>
          <t>2025/08/07 08:55:30 [1]	&gt; :GetVal,"$G_VALO360_MODEL"</t>
        </is>
      </c>
    </row>
    <row r="35">
      <c r="A35" s="12" t="inlineStr">
        <is>
          <t>2025/08/07 08:55:30 [1]	&lt; N3C2401C</t>
        </is>
      </c>
    </row>
    <row r="36">
      <c r="A36" s="9" t="inlineStr">
        <is>
          <t>2025/08/07 08:55:30 [1]	Run B7PL025-004:Disconnect UART	Mode: 3, Retry: 3</t>
        </is>
      </c>
    </row>
    <row r="37">
      <c r="A37" s="9" t="inlineStr">
        <is>
          <t>[08:55:30.731][PC] [Disconnect UART]++</t>
        </is>
      </c>
    </row>
    <row r="38">
      <c r="A38" s="11" t="inlineStr">
        <is>
          <t>2025/08/07 08:55:30 [1]	&gt; :Disconnect,"UART"</t>
        </is>
      </c>
    </row>
    <row r="39">
      <c r="A39" s="12" t="inlineStr">
        <is>
          <t>2025/08/07 08:55:30 [1]	&lt; 0</t>
        </is>
      </c>
    </row>
    <row r="40">
      <c r="A40" s="9" t="inlineStr">
        <is>
          <t>[08:55:30.741][PC] [Disconnect UART]--</t>
        </is>
      </c>
    </row>
    <row r="41">
      <c r="A41" s="9" t="inlineStr">
        <is>
          <t>2025/08/07 08:55:30 [1]	[PC] [Disconnect UART] ~~ TestTime:0.009994 sec</t>
        </is>
      </c>
    </row>
    <row r="42">
      <c r="A42" s="9" t="inlineStr">
        <is>
          <t>2025/08/07 08:55:30 [1]	Run B7PL025-005:Disconnect UARTF	Mode: 3, Retry: 3</t>
        </is>
      </c>
    </row>
    <row r="43">
      <c r="A43" s="9" t="inlineStr">
        <is>
          <t>[08:55:30.741][PC] [Disconnect UARTF]++</t>
        </is>
      </c>
    </row>
    <row r="44">
      <c r="A44" s="11" t="inlineStr">
        <is>
          <t>2025/08/07 08:55:30 [1]	&gt; :Disconnect,"UARTF"</t>
        </is>
      </c>
    </row>
    <row r="45">
      <c r="A45" s="12" t="inlineStr">
        <is>
          <t>2025/08/07 08:55:30 [1]	&lt; 0</t>
        </is>
      </c>
    </row>
    <row r="46">
      <c r="A46" s="9" t="inlineStr">
        <is>
          <t>[08:55:30.751][PC] [Disconnect UARTF]--</t>
        </is>
      </c>
    </row>
    <row r="47">
      <c r="A47" s="9" t="inlineStr">
        <is>
          <t>2025/08/07 08:55:30 [1]	[PC] [Disconnect UARTF] ~~ TestTime:0.0099948 sec</t>
        </is>
      </c>
    </row>
    <row r="48">
      <c r="A48" s="9" t="inlineStr">
        <is>
          <t>2025/08/07 08:55:30 [1]	Run OTFX079-006:Open UART	Mode: 2, Retry: 3</t>
        </is>
      </c>
    </row>
    <row r="49">
      <c r="A49" s="11" t="inlineStr">
        <is>
          <t>2025/08/07 08:55:30 [1]	&gt; :Connect,"UARTF"</t>
        </is>
      </c>
    </row>
    <row r="50">
      <c r="A50" s="12" t="inlineStr">
        <is>
          <t>2025/08/07 08:55:30 [1]	&lt; 0</t>
        </is>
      </c>
    </row>
    <row r="51">
      <c r="A51" s="10" t="inlineStr">
        <is>
          <t>2025/08/07 08:55:30 [1]	OTFX079-006:@STEP003@READ ME Test is Pass ! 		----- 0.1402808 Sec.</t>
        </is>
      </c>
    </row>
    <row r="52">
      <c r="A52" s="9" t="inlineStr">
        <is>
          <t>2025/08/07 08:55:30 [1]	DUT Test Completed !        ----- 0.1802333 Sec.</t>
        </is>
      </c>
    </row>
    <row r="53">
      <c r="A53" s="9" t="inlineStr">
        <is>
          <t>2025/08/07 08:55:30 [1]	Execute Phase 1 Test.</t>
        </is>
      </c>
    </row>
    <row r="54">
      <c r="A54" s="10" t="inlineStr">
        <is>
          <t>3. 2025/08/07 08:55:30 [1]	Do @STEP005@CheckRoute</t>
        </is>
      </c>
    </row>
    <row r="55">
      <c r="A55" s="9" t="inlineStr">
        <is>
          <t>2025/08/07 08:55:30 [1]	Run B7PL025-007:Show SSN  to UI	Mode: 0, Retry: 3</t>
        </is>
      </c>
    </row>
    <row r="56">
      <c r="A56" s="9" t="inlineStr">
        <is>
          <t>[08:55:30.991][PC] [Show SSN  to UI]++</t>
        </is>
      </c>
    </row>
    <row r="57">
      <c r="A57" s="11" t="inlineStr">
        <is>
          <t>2025/08/07 08:55:30 [1]	&gt; :ShowISN,"WE253100003"</t>
        </is>
      </c>
    </row>
    <row r="58">
      <c r="A58" s="12" t="inlineStr">
        <is>
          <t>2025/08/07 08:55:31 [1]	&lt; 0</t>
        </is>
      </c>
    </row>
    <row r="59">
      <c r="A59" s="9" t="inlineStr">
        <is>
          <t>[08:55:31.001][PC] [Show SSN  to UI]--</t>
        </is>
      </c>
    </row>
    <row r="60">
      <c r="A60" s="9" t="inlineStr">
        <is>
          <t>2025/08/07 08:55:31 [1]	[PC] [Show SSN  to UI] ~~ TestTime:0.0098686 sec</t>
        </is>
      </c>
    </row>
    <row r="61">
      <c r="A61" s="10" t="inlineStr">
        <is>
          <t>2025/08/07 08:55:31 [1]	B7PL025-007:@STEP005@CheckRoute Test is Pass ! 		----- 0.0098686 Sec.</t>
        </is>
      </c>
    </row>
    <row r="62">
      <c r="A62" s="10" t="inlineStr">
        <is>
          <t>4. 2025/08/07 08:55:31 [1]	Do @STEP006@GETSSN</t>
        </is>
      </c>
    </row>
    <row r="63">
      <c r="A63" s="10" t="inlineStr">
        <is>
          <t>2025/08/07 08:55:31 [1]	:@STEP006@GETSSN Test is Pass ! 		----- 0 Sec.</t>
        </is>
      </c>
    </row>
    <row r="64">
      <c r="A64" s="10" t="inlineStr">
        <is>
          <t>5. 2025/08/07 08:55:31 [1]	Do @STEP007@GET sfisHW</t>
        </is>
      </c>
    </row>
    <row r="65">
      <c r="A65" s="10" t="inlineStr">
        <is>
          <t>2025/08/07 08:55:31 [1]	:@STEP007@GET sfisHW Test is Pass ! 		----- 0 Sec.</t>
        </is>
      </c>
    </row>
    <row r="66">
      <c r="A66" s="10" t="inlineStr">
        <is>
          <t>6. 2025/08/07 08:55:31 [1]	Do @STEP008@GET sfisSKU</t>
        </is>
      </c>
    </row>
    <row r="67">
      <c r="A67" s="10" t="inlineStr">
        <is>
          <t>2025/08/07 08:55:31 [1]	:@STEP008@GET sfisSKU Test is Pass ! 		----- 0 Sec.</t>
        </is>
      </c>
    </row>
    <row r="68">
      <c r="A68" s="10" t="inlineStr">
        <is>
          <t>7. 2025/08/07 08:55:31 [1]	Do @STEP009@GET sfisETH MAC</t>
        </is>
      </c>
    </row>
    <row r="69">
      <c r="A69" s="10" t="inlineStr">
        <is>
          <t>2025/08/07 08:55:31 [1]	:@STEP009@GET sfisETH MAC Test is Pass ! 		----- 0 Sec.</t>
        </is>
      </c>
    </row>
    <row r="70">
      <c r="A70" s="10" t="inlineStr">
        <is>
          <t>8. 2025/08/07 08:55:31 [1]	Do @STEP010@GET sfisIVKEY</t>
        </is>
      </c>
    </row>
    <row r="71">
      <c r="A71" s="9" t="inlineStr">
        <is>
          <t>2025/08/07 08:55:31 [1]	Pop window skips by ExecMode = 6.</t>
        </is>
      </c>
    </row>
    <row r="72">
      <c r="A72" s="10" t="inlineStr">
        <is>
          <t>2025/08/07 08:55:31 [1]	:@STEP010@GET sfisIVKEY Test is Pass ! 		----- 0 Sec.</t>
        </is>
      </c>
    </row>
    <row r="73">
      <c r="A73" s="10" t="inlineStr">
        <is>
          <t>9. 2025/08/07 08:55:31 [1]	Do @STEP011@GET sfisMOKP_SN</t>
        </is>
      </c>
    </row>
    <row r="74">
      <c r="A74" s="10" t="inlineStr">
        <is>
          <t>2025/08/07 08:55:31 [1]	:@STEP011@GET sfisMOKP_SN Test is Pass ! 		----- 0 Sec.</t>
        </is>
      </c>
    </row>
    <row r="75">
      <c r="A75" s="9" t="inlineStr">
        <is>
          <t>2025/08/07 08:55:31 [1]	DUT Test Completed !        ----- 0.0498746 Sec.</t>
        </is>
      </c>
    </row>
    <row r="76">
      <c r="A76" s="9" t="inlineStr">
        <is>
          <t>2025/08/07 08:55:31 [1]	Execute Phase 2 Test.</t>
        </is>
      </c>
    </row>
    <row r="77">
      <c r="A77" s="10" t="inlineStr">
        <is>
          <t>10. 2025/08/07 08:55:31 [1]	Do @STEP013@Check Valo360 model</t>
        </is>
      </c>
    </row>
    <row r="78">
      <c r="A78" s="9" t="inlineStr">
        <is>
          <t>2025/08/07 08:55:31 [1]	Run B7PL025-018:Chack Custom data	Mode: 1, Retry: 3</t>
        </is>
      </c>
    </row>
    <row r="79">
      <c r="A79" s="11" t="inlineStr">
        <is>
          <t>2025/08/07 08:55:31 [1]	&gt; :GetVal,"$G_VALO360_MODEL"</t>
        </is>
      </c>
    </row>
    <row r="80">
      <c r="A80" s="12" t="inlineStr">
        <is>
          <t>2025/08/07 08:55:31 [1]	&lt; N3C2401C</t>
        </is>
      </c>
    </row>
    <row r="81">
      <c r="A81" s="10" t="inlineStr">
        <is>
          <t>2025/08/07 08:55:31 [1]	B7PL025-018:@STEP013@Check Valo360 model Test is Pass ! 		----- 0 Sec.</t>
        </is>
      </c>
    </row>
    <row r="82">
      <c r="A82" s="10" t="inlineStr">
        <is>
          <t>11. 2025/08/07 08:55:31 [1]	Do @STEP014@SET iplus Modelname_Valo360_5G</t>
        </is>
      </c>
    </row>
    <row r="83">
      <c r="A83" s="9" t="inlineStr">
        <is>
          <t>2025/08/07 08:55:31 [1]	Run B7PL025-019:Chack Custom data	Mode: 4, Retry: 3</t>
        </is>
      </c>
    </row>
    <row r="84">
      <c r="A84" s="11" t="inlineStr">
        <is>
          <t>2025/08/07 08:55:31 [1]	&gt; :GetVal,"$G_VALO360_MODEL"</t>
        </is>
      </c>
    </row>
    <row r="85">
      <c r="A85" s="12" t="inlineStr">
        <is>
          <t>2025/08/07 08:55:31 [1]	&lt; N3C2401C</t>
        </is>
      </c>
    </row>
    <row r="86">
      <c r="A86" s="9" t="inlineStr">
        <is>
          <t>2025/08/07 08:55:31 [1]	Run B7PL025-020:Set Iplus modename	Mode: 1, Retry: 3</t>
        </is>
      </c>
    </row>
    <row r="87">
      <c r="A87" s="11" t="inlineStr">
        <is>
          <t>2025/08/07 08:55:31 [1]	&gt; :SetModelName,"N3C2401C"</t>
        </is>
      </c>
    </row>
    <row r="88">
      <c r="A88" s="12" t="inlineStr">
        <is>
          <t>2025/08/07 08:55:31 [1]	&lt; N3C2401C</t>
        </is>
      </c>
    </row>
    <row r="89">
      <c r="A89" s="9" t="inlineStr">
        <is>
          <t>2025/08/07 08:55:31 [1]	Run B7PL025-021:Get Iplus modename	Mode: 1, Retry: 3</t>
        </is>
      </c>
    </row>
    <row r="90">
      <c r="A90" s="11" t="inlineStr">
        <is>
          <t>2025/08/07 08:55:31 [1]	&gt; :GetModelName</t>
        </is>
      </c>
    </row>
    <row r="91">
      <c r="A91" s="12" t="inlineStr">
        <is>
          <t>2025/08/07 08:55:31 [1]	&lt; N3C2401C</t>
        </is>
      </c>
    </row>
    <row r="92">
      <c r="A92" s="9" t="inlineStr">
        <is>
          <t>2025/08/07 08:55:31 [1]	Run B7PL025-022:WaitBoot	Mode: 1, Retry: 3</t>
        </is>
      </c>
    </row>
    <row r="93">
      <c r="A93" s="11" t="inlineStr">
        <is>
          <t>2025/08/07 08:55:31 [1]	&gt; :Delay,"0"</t>
        </is>
      </c>
    </row>
    <row r="94">
      <c r="A94" s="12" t="inlineStr">
        <is>
          <t>2025/08/07 08:55:31 [1]	&lt; 0</t>
        </is>
      </c>
    </row>
    <row r="95">
      <c r="A95" s="10" t="inlineStr">
        <is>
          <t>2025/08/07 08:55:31 [1]	B7PL025-022:@STEP014@SET iplus Modelname_Valo360_5G Test is Pass ! 		----- 0.0099584 Sec.</t>
        </is>
      </c>
    </row>
    <row r="96">
      <c r="A96" s="10" t="inlineStr">
        <is>
          <t>12. 2025/08/07 08:55:31 [1]	Do @STEP015@SET iplus Modelname_Valo360_WIFI</t>
        </is>
      </c>
    </row>
    <row r="97">
      <c r="A97" s="9" t="inlineStr">
        <is>
          <t>2025/08/07 08:55:31 [1]	Run B7PL025-023:Chack Custom data	Mode: 4, Retry: 3</t>
        </is>
      </c>
    </row>
    <row r="98">
      <c r="A98" s="11" t="inlineStr">
        <is>
          <t>2025/08/07 08:55:31 [1]	&gt; :GetVal,"$G_VALO360_MODEL"</t>
        </is>
      </c>
    </row>
    <row r="99">
      <c r="A99" s="12" t="inlineStr">
        <is>
          <t>2025/08/07 08:55:31 [1]	&lt; N3C2401C</t>
        </is>
      </c>
    </row>
    <row r="100">
      <c r="A100" s="9" t="inlineStr">
        <is>
          <t>2025/08/07 08:55:31 [1]	Run B7PL025-026:WaitBoot	Mode: 1, Retry: 3</t>
        </is>
      </c>
    </row>
    <row r="101">
      <c r="A101" s="11" t="inlineStr">
        <is>
          <t>2025/08/07 08:55:31 [1]	&gt; :Delay,"0"</t>
        </is>
      </c>
    </row>
    <row r="102">
      <c r="A102" s="12" t="inlineStr">
        <is>
          <t>2025/08/07 08:55:31 [1]	&lt; 0</t>
        </is>
      </c>
    </row>
    <row r="103">
      <c r="A103" s="10" t="inlineStr">
        <is>
          <t>2025/08/07 08:55:31 [1]	B7PL025-026:@STEP015@SET iplus Modelname_Valo360_WIFI Test is Pass ! 		----- 0.0099942 Sec.</t>
        </is>
      </c>
    </row>
    <row r="104">
      <c r="A104" s="10" t="inlineStr">
        <is>
          <t>13. 2025/08/07 08:55:31 [1]	Do @STEP016@SET iplus Modelname_Valo360_noBattery</t>
        </is>
      </c>
    </row>
    <row r="105">
      <c r="A105" s="9" t="inlineStr">
        <is>
          <t>2025/08/07 08:55:31 [1]	Run B7PL025-027:Chack Custom data	Mode: 4, Retry: 3</t>
        </is>
      </c>
    </row>
    <row r="106">
      <c r="A106" s="11" t="inlineStr">
        <is>
          <t>2025/08/07 08:55:31 [1]	&gt; :GetVal,"$N3C2401NB"</t>
        </is>
      </c>
    </row>
    <row r="107">
      <c r="A107" s="12" t="inlineStr">
        <is>
          <t>2025/08/07 08:55:31 [1]	&lt; Not Found</t>
        </is>
      </c>
    </row>
    <row r="108">
      <c r="A108" s="9" t="inlineStr">
        <is>
          <t>2025/08/07 08:55:31 [1]	Run B7PL025-030:WaitBoot	Mode: 1, Retry: 3</t>
        </is>
      </c>
    </row>
    <row r="109">
      <c r="A109" s="11" t="inlineStr">
        <is>
          <t>2025/08/07 08:55:31 [1]	&gt; :Delay,"0"</t>
        </is>
      </c>
    </row>
    <row r="110">
      <c r="A110" s="12" t="inlineStr">
        <is>
          <t>2025/08/07 08:55:31 [1]	&lt; 0</t>
        </is>
      </c>
    </row>
    <row r="111">
      <c r="A111" s="9" t="inlineStr">
        <is>
          <t>2025/08/07 08:55:31 [1]	Pop window skips by ExecMode = 6.</t>
        </is>
      </c>
    </row>
    <row r="112">
      <c r="A112" s="10" t="inlineStr">
        <is>
          <t>2025/08/07 08:55:31 [1]	B7PL025-030:@STEP016@SET iplus Modelname_Valo360_noBattery Test is Pass ! 		----- 0.0099953 Sec.</t>
        </is>
      </c>
    </row>
    <row r="113">
      <c r="A113" s="9" t="inlineStr">
        <is>
          <t>2025/08/07 08:55:31 [1]	DUT Test Completed !        ----- 0.0596154 Sec.</t>
        </is>
      </c>
    </row>
    <row r="114">
      <c r="A114" s="9" t="inlineStr">
        <is>
          <t>2025/08/07 08:55:31 [1]	Execute Phase 3 Test.</t>
        </is>
      </c>
    </row>
    <row r="115">
      <c r="A115" s="10" t="inlineStr">
        <is>
          <t>14. 2025/08/07 08:55:31 [1]	Do @STEP018@Login</t>
        </is>
      </c>
    </row>
    <row r="116">
      <c r="A116" s="9" t="inlineStr">
        <is>
          <t>2025/08/07 08:55:31 [1]	Run OTFX079-032:Open UART	Mode: 2, Retry: 3</t>
        </is>
      </c>
    </row>
    <row r="117">
      <c r="A117" s="11" t="inlineStr">
        <is>
          <t>2025/08/07 08:55:31 [1]	&gt; :Connect,"UARTF"</t>
        </is>
      </c>
    </row>
    <row r="118">
      <c r="A118" s="12" t="inlineStr">
        <is>
          <t>2025/08/07 08:55:31 [1]	&lt; 0</t>
        </is>
      </c>
    </row>
    <row r="119">
      <c r="A119" s="9" t="inlineStr">
        <is>
          <t>2025/08/07 08:55:31 [1]	Run B7PL025-033:Power ON	Mode: 0, Retry: 3</t>
        </is>
      </c>
    </row>
    <row r="120">
      <c r="A120" s="9" t="inlineStr">
        <is>
          <t>[08:55:31.311][FIXTURE] [Power ON]++</t>
        </is>
      </c>
    </row>
    <row r="121">
      <c r="A121" s="11" t="inlineStr">
        <is>
          <t>2025/08/07 08:55:31 [1]	(UARTF) &gt; G</t>
        </is>
      </c>
    </row>
    <row r="122">
      <c r="A122" s="9" t="inlineStr"/>
    </row>
    <row r="123">
      <c r="A123" s="12" t="inlineStr">
        <is>
          <t xml:space="preserve">2025/08/07 08:55:31 [1]	(UARTF) &lt; </t>
        </is>
      </c>
    </row>
    <row r="124">
      <c r="A124" s="9" t="inlineStr">
        <is>
          <t>[08:55:31.321][FIXTURE] [Power ON]--</t>
        </is>
      </c>
    </row>
    <row r="125">
      <c r="A125" s="9" t="inlineStr">
        <is>
          <t>2025/08/07 08:55:31 [1]	[FIXTURE] [Power ON] ~~ TestTime:0.0099664 sec</t>
        </is>
      </c>
    </row>
    <row r="126">
      <c r="A126" s="9" t="inlineStr">
        <is>
          <t>2025/08/07 08:55:31 [1]	Run B7PL025-034:Wait Boot	Mode: 1, Retry: 3</t>
        </is>
      </c>
    </row>
    <row r="127">
      <c r="A127" s="11" t="inlineStr">
        <is>
          <t>2025/08/07 08:55:31 [1]	&gt; :Delay,"1000"</t>
        </is>
      </c>
    </row>
    <row r="128">
      <c r="A128" s="12" t="inlineStr">
        <is>
          <t>2025/08/07 08:55:32 [1]	&lt; 0</t>
        </is>
      </c>
    </row>
    <row r="129">
      <c r="A129" s="9" t="inlineStr">
        <is>
          <t>2025/08/07 08:55:32 [1]	Run OTFX079-035:PC##Ping Ethernet Test	Mode: 2, Retry: 3</t>
        </is>
      </c>
    </row>
    <row r="130">
      <c r="A130" s="11" t="inlineStr">
        <is>
          <t>2025/08/07 08:55:32 [1]	&gt; :Utility.PING,"192.168.11.143","70000","192.168.11.3"</t>
        </is>
      </c>
    </row>
    <row r="131">
      <c r="A131" s="12" t="inlineStr">
        <is>
          <t xml:space="preserve">2025/08/07 08:56:02 [1]	&lt; </t>
        </is>
      </c>
    </row>
    <row r="132">
      <c r="A132" s="12" t="inlineStr">
        <is>
          <t>2025/08/07 08:56:02 [1]	&lt; 0</t>
        </is>
      </c>
    </row>
    <row r="133">
      <c r="A133" s="9" t="inlineStr">
        <is>
          <t>2025/08/07 08:56:02 [1]	Run OTFX079-036:Wait	Mode: 1, Retry: 3</t>
        </is>
      </c>
    </row>
    <row r="134">
      <c r="A134" s="9" t="inlineStr">
        <is>
          <t>[08:56:02.774][PC] [Wait]++</t>
        </is>
      </c>
    </row>
    <row r="135">
      <c r="A135" s="11" t="inlineStr">
        <is>
          <t>2025/08/07 08:56:02 [1]	&gt; :Delay,"2000"</t>
        </is>
      </c>
    </row>
    <row r="136">
      <c r="A136" s="12" t="inlineStr">
        <is>
          <t>2025/08/07 08:56:04 [1]	&lt; 0</t>
        </is>
      </c>
    </row>
    <row r="137">
      <c r="A137" s="9" t="inlineStr">
        <is>
          <t>[08:56:04.787][PC] [Wait]--</t>
        </is>
      </c>
    </row>
    <row r="138">
      <c r="A138" s="9" t="inlineStr">
        <is>
          <t>2025/08/07 08:56:04 [1]	[PC] [Wait] ~~ TestTime:2.0128324 sec</t>
        </is>
      </c>
    </row>
    <row r="139">
      <c r="A139" s="10" t="inlineStr">
        <is>
          <t>2025/08/07 08:56:04 [1]	OTFX079-036:@STEP018@Login Test is Pass ! 			----- 33.4757398 Sec.</t>
        </is>
      </c>
    </row>
    <row r="140">
      <c r="A140" s="10" t="inlineStr">
        <is>
          <t>15. 2025/08/07 08:56:04 [1]	Do @STEP019@check bootup</t>
        </is>
      </c>
    </row>
    <row r="141">
      <c r="A141" s="9" t="inlineStr">
        <is>
          <t>2025/08/07 08:56:04 [1]	Run OTFX079-037:Open UART	Mode: 0, Retry: 3</t>
        </is>
      </c>
    </row>
    <row r="142">
      <c r="A142" s="11" t="inlineStr">
        <is>
          <t>2025/08/07 08:56:04 [1]	&gt; :Connect,"UART"</t>
        </is>
      </c>
    </row>
    <row r="143">
      <c r="A143" s="12" t="inlineStr">
        <is>
          <t>2025/08/07 08:56:04 [1]	&lt; 0</t>
        </is>
      </c>
    </row>
    <row r="144">
      <c r="A144" s="9" t="inlineStr">
        <is>
          <t>2025/08/07 08:56:04 [1]	Run OTFX079-038:Wait	Mode: 1, Retry: 3</t>
        </is>
      </c>
    </row>
    <row r="145">
      <c r="A145" s="9" t="inlineStr">
        <is>
          <t>[08:56:04.926][PC] [Wait]++</t>
        </is>
      </c>
    </row>
    <row r="146">
      <c r="A146" s="11" t="inlineStr">
        <is>
          <t>2025/08/07 08:56:04 [1]	&gt; :Delay,"10000"</t>
        </is>
      </c>
    </row>
    <row r="147">
      <c r="A147" s="12" t="inlineStr">
        <is>
          <t>2025/08/07 08:56:14 [1]	&lt; 0</t>
        </is>
      </c>
    </row>
    <row r="148">
      <c r="A148" s="9" t="inlineStr">
        <is>
          <t>[08:56:14.935][PC] [Wait]--</t>
        </is>
      </c>
    </row>
    <row r="149">
      <c r="A149" s="9" t="inlineStr">
        <is>
          <t>2025/08/07 08:56:14 [1]	[PC] [Wait] ~~ TestTime:10.0088834 sec</t>
        </is>
      </c>
    </row>
    <row r="150">
      <c r="A150" s="9" t="inlineStr">
        <is>
          <t>2025/08/07 08:56:14 [1]	Run OTFX079-039:Check Boot	Mode: 2, Retry: 3</t>
        </is>
      </c>
    </row>
    <row r="151">
      <c r="A151" s="9" t="inlineStr">
        <is>
          <t>[08:56:14.935][DUT] [Check Boot]++</t>
        </is>
      </c>
    </row>
    <row r="152">
      <c r="A152" s="11" t="inlineStr">
        <is>
          <t xml:space="preserve">2025/08/07 08:56:14 [1]	(UART) &gt; </t>
        </is>
      </c>
    </row>
    <row r="153">
      <c r="A153" s="9" t="inlineStr"/>
    </row>
    <row r="154">
      <c r="A154" s="12" t="inlineStr">
        <is>
          <t xml:space="preserve">2025/08/07 08:56:14 [1]	(UART) &lt; </t>
        </is>
      </c>
    </row>
    <row r="155">
      <c r="A155" s="9" t="inlineStr">
        <is>
          <t xml:space="preserve">root@NOKIA360Camera-Valo360:/root$ </t>
        </is>
      </c>
    </row>
    <row r="156">
      <c r="A156" s="9" t="inlineStr">
        <is>
          <t xml:space="preserve">root@NOKIA360Camera-Valo360:/root$ </t>
        </is>
      </c>
    </row>
    <row r="157">
      <c r="A157" s="9" t="inlineStr">
        <is>
          <t>[08:56:14.975][DUT] [Check Boot]--</t>
        </is>
      </c>
    </row>
    <row r="158">
      <c r="A158" s="9" t="inlineStr">
        <is>
          <t>2025/08/07 08:56:14 [1]	[DUT] [Check Boot] ~~ TestTime:0.0399756 sec</t>
        </is>
      </c>
    </row>
    <row r="159">
      <c r="A159" s="10" t="inlineStr">
        <is>
          <t>2025/08/07 08:56:14 [1]	OTFX079-039:@STEP019@check bootup Test is Pass ! 		----- 10.1790691 Sec.</t>
        </is>
      </c>
    </row>
    <row r="160">
      <c r="A160" s="9" t="inlineStr">
        <is>
          <t>2025/08/07 08:56:14 [1]	DUT Test Completed !        ----- 43.6741428 Sec.</t>
        </is>
      </c>
    </row>
    <row r="161">
      <c r="A161" s="9" t="inlineStr">
        <is>
          <t>2025/08/07 08:56:15 [1]	Execute Phase 4 Test.</t>
        </is>
      </c>
    </row>
    <row r="162">
      <c r="A162" s="10" t="inlineStr">
        <is>
          <t>16. 2025/08/07 08:56:15 [1]	Do @STEP021@Check FW version</t>
        </is>
      </c>
    </row>
    <row r="163">
      <c r="A163" s="9" t="inlineStr">
        <is>
          <t>2025/08/07 08:56:15 [1]	Run B7PL025-040:Open UART	Mode: 1, Retry: 3</t>
        </is>
      </c>
    </row>
    <row r="164">
      <c r="A164" s="9" t="inlineStr">
        <is>
          <t>[08:56:15.055][PC] [Open UART]++</t>
        </is>
      </c>
    </row>
    <row r="165">
      <c r="A165" s="11" t="inlineStr">
        <is>
          <t>2025/08/07 08:56:15 [1]	&gt; :Connect,"UART"</t>
        </is>
      </c>
    </row>
    <row r="166">
      <c r="A166" s="12" t="inlineStr">
        <is>
          <t>2025/08/07 08:56:15 [1]	&lt; 0</t>
        </is>
      </c>
    </row>
    <row r="167">
      <c r="A167" s="9" t="inlineStr">
        <is>
          <t>[08:56:15.055][PC] [Open UART]--</t>
        </is>
      </c>
    </row>
    <row r="168">
      <c r="A168" s="9" t="inlineStr">
        <is>
          <t>2025/08/07 08:56:15 [1]	[PC] [Open UART] ~~ TestTime:0 sec</t>
        </is>
      </c>
    </row>
    <row r="169">
      <c r="A169" s="9" t="inlineStr">
        <is>
          <t>2025/08/07 08:56:15 [1]	Run B7PL025-041:BOOT UP OK	Mode: 2, Retry: 3</t>
        </is>
      </c>
    </row>
    <row r="170">
      <c r="A170" s="9" t="inlineStr">
        <is>
          <t>[08:56:15.055][PC] [BOOT UP OK]++</t>
        </is>
      </c>
    </row>
    <row r="171">
      <c r="A171" s="11" t="inlineStr">
        <is>
          <t xml:space="preserve">2025/08/07 08:56:15 [1]	(UART) &gt; </t>
        </is>
      </c>
    </row>
    <row r="172">
      <c r="A172" s="9" t="inlineStr"/>
    </row>
    <row r="173">
      <c r="A173" s="12" t="inlineStr">
        <is>
          <t xml:space="preserve">2025/08/07 08:56:15 [1]	(UART) &lt; </t>
        </is>
      </c>
    </row>
    <row r="174">
      <c r="A174" s="9" t="inlineStr">
        <is>
          <t xml:space="preserve">root@NOKIA360Camera-Valo360:/root$ </t>
        </is>
      </c>
    </row>
    <row r="175">
      <c r="A175" s="9" t="inlineStr">
        <is>
          <t xml:space="preserve">root@NOKIA360Camera-Valo360:/root$ </t>
        </is>
      </c>
    </row>
    <row r="176">
      <c r="A176" s="9" t="inlineStr">
        <is>
          <t>[08:56:15.095][PC] [BOOT UP OK]--</t>
        </is>
      </c>
    </row>
    <row r="177">
      <c r="A177" s="9" t="inlineStr">
        <is>
          <t>2025/08/07 08:56:15 [1]	[PC] [BOOT UP OK] ~~ TestTime:0.0403354 sec</t>
        </is>
      </c>
    </row>
    <row r="178">
      <c r="A178" s="9" t="inlineStr">
        <is>
          <t>2025/08/07 08:56:15 [1]	Run B7PL025-042:Wait	Mode: 0, Retry: 3</t>
        </is>
      </c>
    </row>
    <row r="179">
      <c r="A179" s="11" t="inlineStr">
        <is>
          <t>2025/08/07 08:56:15 [1]	&gt; :Delay,"5000"</t>
        </is>
      </c>
    </row>
    <row r="180">
      <c r="A180" s="12" t="inlineStr">
        <is>
          <t>2025/08/07 08:56:20 [1]	&lt; 0</t>
        </is>
      </c>
    </row>
    <row r="181">
      <c r="A181" s="9" t="inlineStr">
        <is>
          <t>2025/08/07 08:56:20 [1]	Run VSCH026-043:Chec Frimware version	Mode: 0, Retry: 3</t>
        </is>
      </c>
    </row>
    <row r="182">
      <c r="A182" s="9" t="inlineStr">
        <is>
          <t>[08:56:20.104][DUT] [Chec Frimware version]++</t>
        </is>
      </c>
    </row>
    <row r="183">
      <c r="A183" s="11" t="inlineStr">
        <is>
          <t>2025/08/07 08:56:20 [1]	(UART) &gt; pegacmd version</t>
        </is>
      </c>
    </row>
    <row r="184">
      <c r="A184" s="9" t="inlineStr"/>
    </row>
    <row r="185">
      <c r="A185" s="12" t="inlineStr">
        <is>
          <t>2025/08/07 08:56:20 [1]	(UART) &lt; pegacmd version</t>
        </is>
      </c>
    </row>
    <row r="186">
      <c r="A186" s="9" t="inlineStr">
        <is>
          <t>0.5.4.37.0_b5838c4</t>
        </is>
      </c>
    </row>
    <row r="187">
      <c r="A187" s="9" t="inlineStr">
        <is>
          <t xml:space="preserve">root@NOKIA360Camera-Valo360:/root$ </t>
        </is>
      </c>
    </row>
    <row r="188">
      <c r="A188" s="9" t="inlineStr">
        <is>
          <t xml:space="preserve">root@NOKIA360Camera-Valo360:/root$ </t>
        </is>
      </c>
    </row>
    <row r="189">
      <c r="A189" s="9" t="inlineStr">
        <is>
          <t>[08:56:20.174][DUT] [Chec Frimware version]--</t>
        </is>
      </c>
    </row>
    <row r="190">
      <c r="A190" s="9" t="inlineStr">
        <is>
          <t>2025/08/07 08:56:20 [1]	[DUT] [Chec Frimware version] ~~ TestTime:0.0703245 sec</t>
        </is>
      </c>
    </row>
    <row r="191">
      <c r="A191" s="9" t="inlineStr">
        <is>
          <t>2025/08/07 08:56:20 [1]	Run IOET151-044:Check ETH LINK status	Mode: 1, Retry: 3</t>
        </is>
      </c>
    </row>
    <row r="192">
      <c r="A192" s="9" t="inlineStr">
        <is>
          <t>[08:56:20.174][PC] [Check ETH LINK status]++</t>
        </is>
      </c>
    </row>
    <row r="193">
      <c r="A193" s="11" t="inlineStr">
        <is>
          <t>2025/08/07 08:56:20 [1]	(UART) &gt; diag -g status eth0</t>
        </is>
      </c>
    </row>
    <row r="194">
      <c r="A194" s="9" t="inlineStr"/>
    </row>
    <row r="195">
      <c r="A195" s="12" t="inlineStr">
        <is>
          <t>2025/08/07 08:56:21 [1]	(UART) &lt; diag -g status eth0</t>
        </is>
      </c>
    </row>
    <row r="196">
      <c r="A196" s="9" t="inlineStr">
        <is>
          <t>link: up</t>
        </is>
      </c>
    </row>
    <row r="197">
      <c r="A197" s="9" t="inlineStr">
        <is>
          <t>duplex: full</t>
        </is>
      </c>
    </row>
    <row r="198">
      <c r="A198" s="9" t="inlineStr">
        <is>
          <t>speed: 1000</t>
        </is>
      </c>
    </row>
    <row r="199">
      <c r="A199" s="9" t="inlineStr">
        <is>
          <t xml:space="preserve">root@NOKIA360Camera-Valo360:/root$ </t>
        </is>
      </c>
    </row>
    <row r="200">
      <c r="A200" s="9" t="inlineStr">
        <is>
          <t xml:space="preserve">root@NOKIA360Camera-Valo360:/root$ </t>
        </is>
      </c>
    </row>
    <row r="201">
      <c r="A201" s="9" t="inlineStr">
        <is>
          <t>[08:56:21.175][PC] [Check ETH LINK status]--</t>
        </is>
      </c>
    </row>
    <row r="202">
      <c r="A202" s="9" t="inlineStr">
        <is>
          <t>2025/08/07 08:56:21 [1]	[PC] [Check ETH LINK status] ~~ TestTime:1.0006415 sec</t>
        </is>
      </c>
    </row>
    <row r="203">
      <c r="A203" s="9" t="inlineStr">
        <is>
          <t>2025/08/07 08:56:21 [1]	Run B7PL025-045:Wait	Mode: 0, Retry: 3</t>
        </is>
      </c>
    </row>
    <row r="204">
      <c r="A204" s="9" t="inlineStr">
        <is>
          <t>[08:56:21.175][PC] [Wait]++</t>
        </is>
      </c>
    </row>
    <row r="205">
      <c r="A205" s="11" t="inlineStr">
        <is>
          <t>2025/08/07 08:56:21 [1]	&gt; :Delay,"0"</t>
        </is>
      </c>
    </row>
    <row r="206">
      <c r="A206" s="12" t="inlineStr">
        <is>
          <t>2025/08/07 08:56:21 [1]	&lt; 0</t>
        </is>
      </c>
    </row>
    <row r="207">
      <c r="A207" s="9" t="inlineStr">
        <is>
          <t>[08:56:21.175][PC] [Wait]--</t>
        </is>
      </c>
    </row>
    <row r="208">
      <c r="A208" s="9" t="inlineStr">
        <is>
          <t>2025/08/07 08:56:21 [1]	[PC] [Wait] ~~ TestTime:0 sec</t>
        </is>
      </c>
    </row>
    <row r="209">
      <c r="A209" s="10" t="inlineStr">
        <is>
          <t>2025/08/07 08:56:21 [1]	B7PL025-045:@STEP021@Check FW version Test is Pass ! 		----- 6.1198802 Sec.</t>
        </is>
      </c>
    </row>
    <row r="210">
      <c r="A210" s="9" t="inlineStr">
        <is>
          <t>2025/08/07 08:56:21 [1]	DUT Test Completed !        ----- 6.1295679 Sec.</t>
        </is>
      </c>
    </row>
    <row r="211">
      <c r="A211" s="9" t="inlineStr">
        <is>
          <t>2025/08/07 08:56:21 [1]	Execute Phase 5 Test.</t>
        </is>
      </c>
    </row>
    <row r="212">
      <c r="A212" s="10" t="inlineStr">
        <is>
          <t>17. 2025/08/07 08:56:21 [1]	Do @STEP023@SET Product_SKU</t>
        </is>
      </c>
    </row>
    <row r="213">
      <c r="A213" s="9" t="inlineStr">
        <is>
          <t>2025/08/07 08:56:21 [1]	Run B7PL025-046:Check SFIS Enabled	Mode: 4, Retry: 3</t>
        </is>
      </c>
    </row>
    <row r="214">
      <c r="A214" s="11" t="inlineStr">
        <is>
          <t>2025/08/07 08:56:21 [1]	&gt; :SfEnabled</t>
        </is>
      </c>
    </row>
    <row r="215">
      <c r="A215" s="12" t="inlineStr">
        <is>
          <t>2025/08/07 08:56:21 [1]	&lt; 0</t>
        </is>
      </c>
    </row>
    <row r="216">
      <c r="A216" s="9" t="inlineStr">
        <is>
          <t>2025/08/07 08:56:21 [1]	Run B7PL025-050:Wait	Mode: 0, Retry: 3</t>
        </is>
      </c>
    </row>
    <row r="217">
      <c r="A217" s="9" t="inlineStr">
        <is>
          <t>[08:56:21.305][PC] [Wait]++</t>
        </is>
      </c>
    </row>
    <row r="218">
      <c r="A218" s="11" t="inlineStr">
        <is>
          <t>2025/08/07 08:56:21 [1]	&gt; :Delay,"0"</t>
        </is>
      </c>
    </row>
    <row r="219">
      <c r="A219" s="12" t="inlineStr">
        <is>
          <t>2025/08/07 08:56:21 [1]	&lt; 0</t>
        </is>
      </c>
    </row>
    <row r="220">
      <c r="A220" s="9" t="inlineStr">
        <is>
          <t>[08:56:21.315][PC] [Wait]--</t>
        </is>
      </c>
    </row>
    <row r="221">
      <c r="A221" s="9" t="inlineStr">
        <is>
          <t>2025/08/07 08:56:21 [1]	[PC] [Wait] ~~ TestTime:0.0099659 sec</t>
        </is>
      </c>
    </row>
    <row r="222">
      <c r="A222" s="10" t="inlineStr">
        <is>
          <t>2025/08/07 08:56:21 [1]	B7PL025-050:@STEP023@SET Product_SKU Test is Pass ! 		----- 0.0099659 Sec.</t>
        </is>
      </c>
    </row>
    <row r="223">
      <c r="A223" s="9" t="inlineStr">
        <is>
          <t>2025/08/07 08:56:21 [1]	DUT Test Completed !        ----- 0.0196286 Sec.</t>
        </is>
      </c>
    </row>
    <row r="224">
      <c r="A224" s="9" t="inlineStr">
        <is>
          <t>2025/08/07 08:56:21 [1]	Execute Phase 6 Test.</t>
        </is>
      </c>
    </row>
    <row r="225">
      <c r="A225" s="10" t="inlineStr">
        <is>
          <t>18. 2025/08/07 08:56:21 [1]	Do @STEP025@CHECK  BATTERY</t>
        </is>
      </c>
    </row>
    <row r="226">
      <c r="A226" s="9" t="inlineStr">
        <is>
          <t>2025/08/07 08:56:21 [1]	Run OTFX076-051:Check SKU	Mode: 4, Retry: 3</t>
        </is>
      </c>
    </row>
    <row r="227">
      <c r="A227" s="9" t="inlineStr">
        <is>
          <t>[08:56:21.435][DUT] [Check SKU]++</t>
        </is>
      </c>
    </row>
    <row r="228">
      <c r="A228" s="11" t="inlineStr">
        <is>
          <t>2025/08/07 08:56:21 [1]	(UART) &gt; diag -g sku</t>
        </is>
      </c>
    </row>
    <row r="229">
      <c r="A229" s="9" t="inlineStr"/>
    </row>
    <row r="230">
      <c r="A230" s="12" t="inlineStr">
        <is>
          <t>2025/08/07 08:56:23 [1]	(UART) &lt; diag -g sku</t>
        </is>
      </c>
    </row>
    <row r="231">
      <c r="A231" s="9" t="inlineStr">
        <is>
          <t>diag: sku N3C2401C</t>
        </is>
      </c>
    </row>
    <row r="232">
      <c r="A232" s="9" t="inlineStr">
        <is>
          <t xml:space="preserve">root@NOKIA360Camera-Valo360:/root$ </t>
        </is>
      </c>
    </row>
    <row r="233">
      <c r="A233" s="9" t="inlineStr">
        <is>
          <t xml:space="preserve">root@NOKIA360Camera-Valo360:/root$ </t>
        </is>
      </c>
    </row>
    <row r="234">
      <c r="A234" s="9" t="inlineStr">
        <is>
          <t>[08:56:23.437][DUT] [Check SKU]--</t>
        </is>
      </c>
    </row>
    <row r="235">
      <c r="A235" s="9" t="inlineStr">
        <is>
          <t>2025/08/07 08:56:23 [1]	[DUT] [Check SKU] ~~ TestTime:2.0023379 sec</t>
        </is>
      </c>
    </row>
    <row r="236">
      <c r="A236" s="9" t="inlineStr">
        <is>
          <t>2025/08/07 08:56:23 [1]	Run B7PL025-052:Disable Battery shiping mode	Mode: 1, Retry: 3</t>
        </is>
      </c>
    </row>
    <row r="237">
      <c r="A237" s="9" t="inlineStr">
        <is>
          <t>[08:56:23.437][PC] [Disable Battery shiping mode]++</t>
        </is>
      </c>
    </row>
    <row r="238">
      <c r="A238" s="11" t="inlineStr">
        <is>
          <t>2025/08/07 08:56:23 [1]	(UART) &gt; kill_processor.sh monitoring-shutdown.sh</t>
        </is>
      </c>
    </row>
    <row r="239">
      <c r="A239" s="9" t="inlineStr"/>
    </row>
    <row r="240">
      <c r="A240" s="12" t="inlineStr">
        <is>
          <t>2025/08/07 08:56:23 [1]	(UART) &lt; kill_processor.sh monitoring-shutdown.sh</t>
        </is>
      </c>
    </row>
    <row r="241">
      <c r="A241" s="9" t="inlineStr">
        <is>
          <t>Killed</t>
        </is>
      </c>
    </row>
    <row r="242">
      <c r="A242" s="9" t="inlineStr">
        <is>
          <t xml:space="preserve">root@NOKIA360Camera-Valo360:/root$ </t>
        </is>
      </c>
    </row>
    <row r="243">
      <c r="A243" s="9" t="inlineStr">
        <is>
          <t xml:space="preserve">root@NOKIA360Camera-Valo360:/root$ </t>
        </is>
      </c>
    </row>
    <row r="244">
      <c r="A244" s="9" t="inlineStr">
        <is>
          <t>[08:56:23.507][PC] [Disable Battery shiping mode]--</t>
        </is>
      </c>
    </row>
    <row r="245">
      <c r="A245" s="9" t="inlineStr">
        <is>
          <t>2025/08/07 08:56:23 [1]	[PC] [Disable Battery shiping mode] ~~ TestTime:0.0699438 sec</t>
        </is>
      </c>
    </row>
    <row r="246">
      <c r="A246" s="9" t="inlineStr">
        <is>
          <t>2025/08/07 08:56:23 [1]	Run B7PL025-053:Disable Battery limit on 55%	Mode: 1, Retry: 3</t>
        </is>
      </c>
    </row>
    <row r="247">
      <c r="A247" s="9" t="inlineStr">
        <is>
          <t>[08:56:23.507][PC] [Disable Battery limit on 55%]++</t>
        </is>
      </c>
    </row>
    <row r="248">
      <c r="A248" s="11" t="inlineStr">
        <is>
          <t>2025/08/07 08:56:23 [1]	(UART) &gt; echo 0 &gt; /sys/bus/i2c/devices/14-0055/charger_monitor_perc</t>
        </is>
      </c>
    </row>
    <row r="249">
      <c r="A249" s="9" t="inlineStr"/>
    </row>
    <row r="250">
      <c r="A250" s="11" t="inlineStr">
        <is>
          <t>2025/08/07 08:56:23 [1]	(UART) &lt; echo 0 &gt; /sys/bus/i2c/devices/14-0055/charger</t>
        </is>
      </c>
    </row>
    <row r="251">
      <c r="A251" s="9" t="inlineStr"/>
    </row>
    <row r="252">
      <c r="A252" s="9" t="inlineStr">
        <is>
          <t>_monitor_perc</t>
        </is>
      </c>
    </row>
    <row r="253">
      <c r="A253" s="9" t="inlineStr">
        <is>
          <t xml:space="preserve">root@NOKIA360Camera-Valo360:/root$ </t>
        </is>
      </c>
    </row>
    <row r="254">
      <c r="A254" s="9" t="inlineStr">
        <is>
          <t xml:space="preserve">root@NOKIA360Camera-Valo360:/root$ </t>
        </is>
      </c>
    </row>
    <row r="255">
      <c r="A255" s="9" t="inlineStr">
        <is>
          <t>[08:56:23.547][PC] [Disable Battery limit on 55%]--</t>
        </is>
      </c>
    </row>
    <row r="256">
      <c r="A256" s="9" t="inlineStr">
        <is>
          <t>2025/08/07 08:56:23 [1]	[PC] [Disable Battery limit on 55%] ~~ TestTime:0.040005 sec</t>
        </is>
      </c>
    </row>
    <row r="257">
      <c r="A257" s="9" t="inlineStr">
        <is>
          <t>2025/08/07 08:56:23 [1]	Run B7PL025-054:HW ASK Wait battery stable	Mode: 0, Retry: 3</t>
        </is>
      </c>
    </row>
    <row r="258">
      <c r="A258" s="9" t="inlineStr">
        <is>
          <t>[08:56:23.547][PC] [HW ASK Wait battery stable]++</t>
        </is>
      </c>
    </row>
    <row r="259">
      <c r="A259" s="11" t="inlineStr">
        <is>
          <t>2025/08/07 08:56:23 [1]	&gt; :Delay,"20000"</t>
        </is>
      </c>
    </row>
    <row r="260">
      <c r="A260" s="12" t="inlineStr">
        <is>
          <t>2025/08/07 08:56:43 [1]	&lt; 0</t>
        </is>
      </c>
    </row>
    <row r="261">
      <c r="A261" s="9" t="inlineStr">
        <is>
          <t>[08:56:43.569][PC] [HW ASK Wait battery stable]--</t>
        </is>
      </c>
    </row>
    <row r="262">
      <c r="A262" s="9" t="inlineStr">
        <is>
          <t>2025/08/07 08:56:43 [1]	[PC] [HW ASK Wait battery stable] ~~ TestTime:20.0216767 sec</t>
        </is>
      </c>
    </row>
    <row r="263">
      <c r="A263" s="9" t="inlineStr">
        <is>
          <t>2025/08/07 08:56:43 [1]	Run IPIO006-055:read Battery info	Mode: 1, Retry: 3</t>
        </is>
      </c>
    </row>
    <row r="264">
      <c r="A264" s="9" t="inlineStr">
        <is>
          <t>[08:56:43.569][DUT] [read Battery info]++</t>
        </is>
      </c>
    </row>
    <row r="265">
      <c r="A265" s="11" t="inlineStr">
        <is>
          <t>2025/08/07 08:56:43 [1]	(UART) &gt; cat /sys/bus/i2c/devices/2-0009/cmpout_gpio</t>
        </is>
      </c>
    </row>
    <row r="266">
      <c r="A266" s="9" t="inlineStr"/>
    </row>
    <row r="267">
      <c r="A267" s="12" t="inlineStr">
        <is>
          <t>2025/08/07 08:56:48 [1]	(UART) &lt; cat /sys/bus/i2c/devices/2-0009/cmpout_gpio</t>
        </is>
      </c>
    </row>
    <row r="268">
      <c r="A268" s="9" t="inlineStr">
        <is>
          <t>0</t>
        </is>
      </c>
    </row>
    <row r="269">
      <c r="A269" s="9" t="inlineStr">
        <is>
          <t xml:space="preserve">root@NOKIA360Camera-Valo360:/root$ </t>
        </is>
      </c>
    </row>
    <row r="270">
      <c r="A270" s="9" t="inlineStr">
        <is>
          <t>root@NOKIA360Camera-Valo360:/root$ [   64.653002] nvt_i2c 2f014e000.i2c: i2c_nvtim_rst_module: staus 0x10000000</t>
        </is>
      </c>
    </row>
    <row r="271">
      <c r="A271" s="13" t="inlineStr">
        <is>
          <t>[   64.659771] bq27xxx-battery 14-0055: bq27xxx_battery_i2c_read() failed to do i2c_transfer()</t>
        </is>
      </c>
    </row>
    <row r="272">
      <c r="A272" s="9" t="inlineStr">
        <is>
          <t>[   64.813115] bq24780-charger 2-0009: gauge not yet initialized!</t>
        </is>
      </c>
    </row>
    <row r="273">
      <c r="A273" s="9" t="inlineStr"/>
    </row>
    <row r="274">
      <c r="A274" s="9" t="inlineStr">
        <is>
          <t>[08:56:48.580][DUT] [read Battery info]--</t>
        </is>
      </c>
    </row>
    <row r="275">
      <c r="A275" s="9" t="inlineStr">
        <is>
          <t>2025/08/07 08:56:48 [1]	[DUT] [read Battery info] ~~ TestTime:5.011774 sec</t>
        </is>
      </c>
    </row>
    <row r="276">
      <c r="A276" s="9" t="inlineStr">
        <is>
          <t>2025/08/07 08:56:48 [1]	Run IPIO006-056:read Battery info	Mode: 1, Retry: 3</t>
        </is>
      </c>
    </row>
    <row r="277">
      <c r="A277" s="9" t="inlineStr">
        <is>
          <t>[08:56:48.580][DUT] [read Battery info]++</t>
        </is>
      </c>
    </row>
    <row r="278">
      <c r="A278" s="11" t="inlineStr">
        <is>
          <t>2025/08/07 08:56:48 [1]	(UART) &gt; cat /sys/bus/i2c/devices/14-0055/registers</t>
        </is>
      </c>
    </row>
    <row r="279">
      <c r="A279" s="9" t="inlineStr"/>
    </row>
    <row r="280">
      <c r="A280" s="9" t="inlineStr"/>
    </row>
    <row r="281">
      <c r="A281" s="12" t="inlineStr">
        <is>
          <t>2025/08/07 08:56:53 [1]	(UART) &lt; cat /sys/bus/i2c/devices/14-0055/registers</t>
        </is>
      </c>
    </row>
    <row r="282">
      <c r="A282" s="9" t="inlineStr"/>
    </row>
    <row r="283">
      <c r="A283" s="9" t="inlineStr">
        <is>
          <t>'============ showing gauge bq28z610-0 registers ============</t>
        </is>
      </c>
    </row>
    <row r="284">
      <c r="A284" s="9" t="inlineStr">
        <is>
          <t>[0x06][ R ]Temperature          = 0x001C(   28)??C</t>
        </is>
      </c>
    </row>
    <row r="285">
      <c r="A285" s="9" t="inlineStr">
        <is>
          <t>[0x08][ R ]Voltage              = 0x1D96( 7574)mV</t>
        </is>
      </c>
    </row>
    <row r="286">
      <c r="A286" s="9" t="inlineStr">
        <is>
          <t>[0x0A][ R ]Battery Status       = 0x0080(  128)Chk Spec.</t>
        </is>
      </c>
    </row>
    <row r="287">
      <c r="A287" s="9" t="inlineStr">
        <is>
          <t>[0x0C][ R ]Current              = 0x04DF( 1247)mA</t>
        </is>
      </c>
    </row>
    <row r="288">
      <c r="A288" s="9" t="inlineStr">
        <is>
          <t>[0x10][ R ]Remaining Capacity   = 0x0631( 1585)mA</t>
        </is>
      </c>
    </row>
    <row r="289">
      <c r="A289" s="9" t="inlineStr">
        <is>
          <t>[0x12][ R ]Full Charge Capacity = 0x0BB5( 2997)mA</t>
        </is>
      </c>
    </row>
    <row r="290">
      <c r="A290" s="9" t="inlineStr">
        <is>
          <t>[0x14][ R ]Average Current      = 0x05C7( 1479)mA</t>
        </is>
      </c>
    </row>
    <row r="291">
      <c r="A291" s="9" t="inlineStr">
        <is>
          <t>[0x16][ R ]Time To Empty        = 0xFFFF(65535)min</t>
        </is>
      </c>
    </row>
    <row r="292">
      <c r="A292" s="9" t="inlineStr">
        <is>
          <t>[0x18][ R ]Time To Full         = 0x0080(  128)min</t>
        </is>
      </c>
    </row>
    <row r="293">
      <c r="A293" s="9" t="inlineStr">
        <is>
          <t>[0x28][ R ]Internal Temperature = 0x001D(   29)??C</t>
        </is>
      </c>
    </row>
    <row r="294">
      <c r="A294" s="9" t="inlineStr">
        <is>
          <t>[0x2A][ R ]Cycle Count          = 0x0001(    1)times</t>
        </is>
      </c>
    </row>
    <row r="295">
      <c r="A295" s="9" t="inlineStr">
        <is>
          <t>[0x2C][ R ]State Of Charge      = 0x0035(   53)%</t>
        </is>
      </c>
    </row>
    <row r="296">
      <c r="A296" s="9" t="inlineStr">
        <is>
          <t>[0x2E][ R ]State Of Health      = 0x0064(  100)%</t>
        </is>
      </c>
    </row>
    <row r="297">
      <c r="A297" s="9" t="inlineStr">
        <is>
          <t>[0x30][ R ]Charging Voltage     = 0x203A( 8250)mV</t>
        </is>
      </c>
    </row>
    <row r="298">
      <c r="A298" s="9" t="inlineStr">
        <is>
          <t>[0x32][ R ]Charging Current     = 0x06A4( 1700)mA</t>
        </is>
      </c>
    </row>
    <row r="299">
      <c r="A299" s="9" t="inlineStr">
        <is>
          <t>[0x3C][ R ]Design Capacity      = 0x0B54( 2900)mA</t>
        </is>
      </c>
    </row>
    <row r="300">
      <c r="A300" s="9" t="inlineStr">
        <is>
          <t xml:space="preserve">root@NOKIA360Camera-Valo360:/root$ </t>
        </is>
      </c>
    </row>
    <row r="301">
      <c r="A301" s="9" t="inlineStr">
        <is>
          <t xml:space="preserve">root@NOKIA360Camera-Valo360:/root$ </t>
        </is>
      </c>
    </row>
    <row r="302">
      <c r="A302" s="9" t="inlineStr">
        <is>
          <t>root@NOKIA360Camera-Valo360:/root$ [   68.893122] bq24780-charger 2-0009: gauge not yet initialized!</t>
        </is>
      </c>
    </row>
    <row r="303">
      <c r="A303" s="9" t="inlineStr"/>
    </row>
    <row r="304">
      <c r="A304" s="9" t="inlineStr">
        <is>
          <t>[08:56:53.585][DUT] [read Battery info]--</t>
        </is>
      </c>
    </row>
    <row r="305">
      <c r="A305" s="9" t="inlineStr">
        <is>
          <t>2025/08/07 08:56:53 [1]	[DUT] [read Battery info] ~~ TestTime:5.0046807 sec</t>
        </is>
      </c>
    </row>
    <row r="306">
      <c r="A306" s="9" t="inlineStr">
        <is>
          <t>2025/08/07 08:56:53 [1]	Run B7PL025-057:Wait	Mode: 0, Retry: 3</t>
        </is>
      </c>
    </row>
    <row r="307">
      <c r="A307" s="9" t="inlineStr">
        <is>
          <t>[08:56:53.585][PC] [Wait]++</t>
        </is>
      </c>
    </row>
    <row r="308">
      <c r="A308" s="11" t="inlineStr">
        <is>
          <t>2025/08/07 08:56:53 [1]	&gt; :Delay,"1000"</t>
        </is>
      </c>
    </row>
    <row r="309">
      <c r="A309" s="12" t="inlineStr">
        <is>
          <t>2025/08/07 08:56:54 [1]	&lt; 0</t>
        </is>
      </c>
    </row>
    <row r="310">
      <c r="A310" s="9" t="inlineStr">
        <is>
          <t>[08:56:54.595][PC] [Wait]--</t>
        </is>
      </c>
    </row>
    <row r="311">
      <c r="A311" s="9" t="inlineStr">
        <is>
          <t>2025/08/07 08:56:54 [1]	[PC] [Wait] ~~ TestTime:1.0102922 sec</t>
        </is>
      </c>
    </row>
    <row r="312">
      <c r="A312" s="9" t="inlineStr">
        <is>
          <t>2025/08/07 08:56:54 [1]	Run IPIO009-058:Check Battery_tempture	Mode: 1, Retry: 3</t>
        </is>
      </c>
    </row>
    <row r="313">
      <c r="A313" s="9" t="inlineStr">
        <is>
          <t>[08:56:54.595][PC] [Check Battery_tempture]++</t>
        </is>
      </c>
    </row>
    <row r="314">
      <c r="A314" s="11" t="inlineStr">
        <is>
          <t>2025/08/07 08:56:54 [1]	(UART) &gt; diag -g temp bat</t>
        </is>
      </c>
    </row>
    <row r="315">
      <c r="A315" s="9" t="inlineStr"/>
    </row>
    <row r="316">
      <c r="A316" s="12" t="inlineStr">
        <is>
          <t>2025/08/07 08:56:59 [1]	(UART) &lt; diag -g temp bat</t>
        </is>
      </c>
    </row>
    <row r="317">
      <c r="A317" s="9" t="inlineStr">
        <is>
          <t>28</t>
        </is>
      </c>
    </row>
    <row r="318">
      <c r="A318" s="9" t="inlineStr">
        <is>
          <t xml:space="preserve">root@NOKIA360Camera-Valo360:/root$ </t>
        </is>
      </c>
    </row>
    <row r="319">
      <c r="A319" s="9" t="inlineStr">
        <is>
          <t>root@NOKIA360Camera-Valo360:/root$ [   72.973123] bq24780-charger 2-0009: gauge not yet initialized!</t>
        </is>
      </c>
    </row>
    <row r="320">
      <c r="A320" s="9" t="inlineStr"/>
    </row>
    <row r="321">
      <c r="A321" s="9" t="inlineStr">
        <is>
          <t>2025/08/07 08:56:59 [1]	Check Battery_tempture Result: gBattery_tempture=28</t>
        </is>
      </c>
    </row>
    <row r="322">
      <c r="A322" s="9" t="inlineStr">
        <is>
          <t>2025/08/07 08:56:59 [1]	CurrentTestID:IPIO009-0580 - The validation: gBattery_tempture = 28 (10,50)</t>
        </is>
      </c>
    </row>
    <row r="323">
      <c r="A323" s="9" t="inlineStr">
        <is>
          <t>[08:56:59.610][PC] [Check Battery_tempture]--</t>
        </is>
      </c>
    </row>
    <row r="324">
      <c r="A324" s="9" t="inlineStr">
        <is>
          <t>2025/08/07 08:56:59 [1]	[PC] [Check Battery_tempture] ~~ TestTime:5.014202 sec</t>
        </is>
      </c>
    </row>
    <row r="325">
      <c r="A325" s="9" t="inlineStr">
        <is>
          <t>2025/08/07 08:56:59 [1]	Run IPIO008-059:Check Battery_voltage	Mode: 1, Retry: 3</t>
        </is>
      </c>
    </row>
    <row r="326">
      <c r="A326" s="9" t="inlineStr">
        <is>
          <t>[08:56:59.610][PC] [Check Battery_voltage]++</t>
        </is>
      </c>
    </row>
    <row r="327">
      <c r="A327" s="11" t="inlineStr">
        <is>
          <t>2025/08/07 08:56:59 [1]	(UART) &gt; diag -g voltage bat</t>
        </is>
      </c>
    </row>
    <row r="328">
      <c r="A328" s="9" t="inlineStr"/>
    </row>
    <row r="329">
      <c r="A329" s="12" t="inlineStr">
        <is>
          <t>2025/08/07 08:57:04 [1]	(UART) &lt; diag -g voltage bat</t>
        </is>
      </c>
    </row>
    <row r="330">
      <c r="A330" s="9" t="inlineStr">
        <is>
          <t>7534</t>
        </is>
      </c>
    </row>
    <row r="331">
      <c r="A331" s="9" t="inlineStr">
        <is>
          <t xml:space="preserve">root@NOKIA360Camera-Valo360:/root$ </t>
        </is>
      </c>
    </row>
    <row r="332">
      <c r="A332" s="9" t="inlineStr">
        <is>
          <t xml:space="preserve">root@NOKIA360Camera-Valo360:/root$ </t>
        </is>
      </c>
    </row>
    <row r="333">
      <c r="A333" s="9" t="inlineStr">
        <is>
          <t>2025/08/07 08:57:04 [1]	Check Battery_voltage Result: gBattery_voltage=7534</t>
        </is>
      </c>
    </row>
    <row r="334">
      <c r="A334" s="9" t="inlineStr">
        <is>
          <t>2025/08/07 08:57:04 [1]	CurrentTestID:IPIO008-0590 - The validation: gBattery_voltage = 7534 (6000,8500)</t>
        </is>
      </c>
    </row>
    <row r="335">
      <c r="A335" s="9" t="inlineStr">
        <is>
          <t>[08:57:04.616][PC] [Check Battery_voltage]--</t>
        </is>
      </c>
    </row>
    <row r="336">
      <c r="A336" s="9" t="inlineStr">
        <is>
          <t>2025/08/07 08:57:04 [1]	[PC] [Check Battery_voltage] ~~ TestTime:5.0062538 sec</t>
        </is>
      </c>
    </row>
    <row r="337">
      <c r="A337" s="9" t="inlineStr">
        <is>
          <t>2025/08/07 08:57:04 [1]	Run IPIO006-060:Check Battery_percent	Mode: 1, Retry: 3</t>
        </is>
      </c>
    </row>
    <row r="338">
      <c r="A338" s="9" t="inlineStr">
        <is>
          <t>[08:57:04.616][PC] [Check Battery_percent]++</t>
        </is>
      </c>
    </row>
    <row r="339">
      <c r="A339" s="11" t="inlineStr">
        <is>
          <t>2025/08/07 08:57:04 [1]	(UART) &gt; diag -g bat percent</t>
        </is>
      </c>
    </row>
    <row r="340">
      <c r="A340" s="9" t="inlineStr"/>
    </row>
    <row r="341">
      <c r="A341" s="12" t="inlineStr">
        <is>
          <t>2025/08/07 08:57:09 [1]	(UART) &lt; diag -g bat percent</t>
        </is>
      </c>
    </row>
    <row r="342">
      <c r="A342" s="9" t="inlineStr">
        <is>
          <t>53</t>
        </is>
      </c>
    </row>
    <row r="343">
      <c r="A343" s="9" t="inlineStr">
        <is>
          <t xml:space="preserve">root@NOKIA360Camera-Valo360:/root$ </t>
        </is>
      </c>
    </row>
    <row r="344">
      <c r="A344" s="9" t="inlineStr">
        <is>
          <t xml:space="preserve">root@NOKIA360Camera-Valo360:/root$ </t>
        </is>
      </c>
    </row>
    <row r="345">
      <c r="A345" s="9" t="inlineStr">
        <is>
          <t>2025/08/07 08:57:09 [1]	Check Battery_percent Result: gBattery_percent=53</t>
        </is>
      </c>
    </row>
    <row r="346">
      <c r="A346" s="9" t="inlineStr">
        <is>
          <t>2025/08/07 08:57:09 [1]	CurrentTestID:IPIO006-0600 - The validation: gBattery_percent = 53 (1,100)</t>
        </is>
      </c>
    </row>
    <row r="347">
      <c r="A347" s="9" t="inlineStr">
        <is>
          <t>[08:57:09.643][PC] [Check Battery_percent]--</t>
        </is>
      </c>
    </row>
    <row r="348">
      <c r="A348" s="9" t="inlineStr">
        <is>
          <t>2025/08/07 08:57:09 [1]	[PC] [Check Battery_percent] ~~ TestTime:5.0266805 sec</t>
        </is>
      </c>
    </row>
    <row r="349">
      <c r="A349" s="9" t="inlineStr">
        <is>
          <t>2025/08/07 08:57:09 [1]	Run B7PL025-061:Wait	Mode: 0, Retry: 3</t>
        </is>
      </c>
    </row>
    <row r="350">
      <c r="A350" s="9" t="inlineStr">
        <is>
          <t>[08:57:09.643][PC] [Wait]++</t>
        </is>
      </c>
    </row>
    <row r="351">
      <c r="A351" s="11" t="inlineStr">
        <is>
          <t>2025/08/07 08:57:09 [1]	&gt; :Delay,"1000"</t>
        </is>
      </c>
    </row>
    <row r="352">
      <c r="A352" s="12" t="inlineStr">
        <is>
          <t>2025/08/07 08:57:10 [1]	&lt; 0</t>
        </is>
      </c>
    </row>
    <row r="353">
      <c r="A353" s="9" t="inlineStr">
        <is>
          <t>[08:57:10.652][PC] [Wait]--</t>
        </is>
      </c>
    </row>
    <row r="354">
      <c r="A354" s="9" t="inlineStr">
        <is>
          <t>2025/08/07 08:57:10 [1]	[PC] [Wait] ~~ TestTime:1.0094933 sec</t>
        </is>
      </c>
    </row>
    <row r="355">
      <c r="A355" s="10" t="inlineStr">
        <is>
          <t>2025/08/07 08:57:10 [1]	B7PL025-061:@STEP025@CHECK  BATTERY Test is Pass ! 		----- 49.2173399 Sec.</t>
        </is>
      </c>
    </row>
    <row r="356">
      <c r="A356" s="9" t="inlineStr">
        <is>
          <t>2025/08/07 08:57:10 [1]	DUT Test Completed !        ----- 49.227006 Sec.</t>
        </is>
      </c>
    </row>
    <row r="357">
      <c r="A357" s="9" t="inlineStr">
        <is>
          <t>2025/08/07 08:57:10 [1]	Execute Phase 7 Test.</t>
        </is>
      </c>
    </row>
    <row r="358">
      <c r="A358" s="10" t="inlineStr">
        <is>
          <t>19. 2025/08/07 08:57:10 [1]	Do @STEP027@GET BT MAC</t>
        </is>
      </c>
    </row>
    <row r="359">
      <c r="A359" s="9" t="inlineStr">
        <is>
          <t>2025/08/07 08:57:10 [1]	Run BTBT018-062:BT init	Mode: 1, Retry: 3</t>
        </is>
      </c>
    </row>
    <row r="360">
      <c r="A360" s="9" t="inlineStr">
        <is>
          <t>[08:57:10.742][DUT] [BT init]++</t>
        </is>
      </c>
    </row>
    <row r="361">
      <c r="A361" s="11" t="inlineStr">
        <is>
          <t>2025/08/07 08:57:10 [1]	(UART) &gt; bt_init</t>
        </is>
      </c>
    </row>
    <row r="362">
      <c r="A362" s="9" t="inlineStr"/>
    </row>
    <row r="363">
      <c r="A363" s="12" t="inlineStr">
        <is>
          <t>2025/08/07 08:57:17 [1]	(UART) &lt; bt_init</t>
        </is>
      </c>
    </row>
    <row r="364">
      <c r="A364" s="9" t="inlineStr">
        <is>
          <t>{[9][]}</t>
        </is>
      </c>
    </row>
    <row r="365">
      <c r="A365" s="9" t="inlineStr">
        <is>
          <t>killall: brcm_patchram_plus: no process killed</t>
        </is>
      </c>
    </row>
    <row r="366">
      <c r="A366" s="9" t="inlineStr">
        <is>
          <t>gpio 201 = 0</t>
        </is>
      </c>
    </row>
    <row r="367">
      <c r="A367" s="9" t="inlineStr">
        <is>
          <t>gpio 201 = 1</t>
        </is>
      </c>
    </row>
    <row r="368">
      <c r="A368" s="9" t="inlineStr">
        <is>
          <t>BT reinit</t>
        </is>
      </c>
    </row>
    <row r="369">
      <c r="A369" s="9" t="inlineStr">
        <is>
          <t>{[1][]}</t>
        </is>
      </c>
    </row>
    <row r="370">
      <c r="A370" s="9" t="inlineStr">
        <is>
          <t>{[2][]}</t>
        </is>
      </c>
    </row>
    <row r="371">
      <c r="A371" s="9" t="inlineStr">
        <is>
          <t>{[3][]}</t>
        </is>
      </c>
    </row>
    <row r="372">
      <c r="A372" s="9" t="inlineStr">
        <is>
          <t>{[4][]}</t>
        </is>
      </c>
    </row>
    <row r="373">
      <c r="A373" s="9" t="inlineStr">
        <is>
          <t>{[5][]}</t>
        </is>
      </c>
    </row>
    <row r="374">
      <c r="A374" s="9" t="inlineStr">
        <is>
          <t>Done setting line discpline</t>
        </is>
      </c>
    </row>
    <row r="375">
      <c r="A375" s="9" t="inlineStr">
        <is>
          <t>{[6][Done setting line discpline]}</t>
        </is>
      </c>
    </row>
    <row r="376">
      <c r="A376" s="9" t="inlineStr">
        <is>
          <t>BT init succeeds</t>
        </is>
      </c>
    </row>
    <row r="377">
      <c r="A377" s="9" t="inlineStr">
        <is>
          <t xml:space="preserve">root@NOKIA360Camera-Valo360:/root$ </t>
        </is>
      </c>
    </row>
    <row r="378">
      <c r="A378" s="9" t="inlineStr">
        <is>
          <t xml:space="preserve">root@NOKIA360Camera-Valo360:/root$ </t>
        </is>
      </c>
    </row>
    <row r="379">
      <c r="A379" s="9" t="inlineStr">
        <is>
          <t>[08:57:17.700][DUT] [BT init]--</t>
        </is>
      </c>
    </row>
    <row r="380">
      <c r="A380" s="9" t="inlineStr">
        <is>
          <t>2025/08/07 08:57:17 [1]	[DUT] [BT init] ~~ TestTime:6.9588143 sec</t>
        </is>
      </c>
    </row>
    <row r="381">
      <c r="A381" s="10" t="inlineStr">
        <is>
          <t>2025/08/07 08:57:17 [1]	BTBT018-062:@STEP027@GET BT MAC Test is Pass ! 		----- 6.9588143 Sec.</t>
        </is>
      </c>
    </row>
    <row r="382">
      <c r="A382" s="10" t="inlineStr">
        <is>
          <t>20. 2025/08/07 08:57:17 [1]	Do @STEP028@GET CHIP SN</t>
        </is>
      </c>
    </row>
    <row r="383">
      <c r="A383" s="9" t="inlineStr">
        <is>
          <t>2025/08/07 08:57:17 [1]	Run IPIO024-064:get MicroChip SN	Mode: 1, Retry: 3</t>
        </is>
      </c>
    </row>
    <row r="384">
      <c r="A384" s="9" t="inlineStr">
        <is>
          <t>[08:57:17.710][DUT] [get MicroChip SN]++</t>
        </is>
      </c>
    </row>
    <row r="385">
      <c r="A385" s="11" t="inlineStr">
        <is>
          <t>2025/08/07 08:57:17 [1]	(UART) &gt; cryptoauth_test sernum</t>
        </is>
      </c>
    </row>
    <row r="386">
      <c r="A386" s="9" t="inlineStr"/>
    </row>
    <row r="387">
      <c r="A387" s="12" t="inlineStr">
        <is>
          <t>2025/08/07 08:57:18 [1]	(UART) &lt; bluetoothd[1131]: Endpoint registered: sender=:1.1 path=/org/bluez/hci0/A2DP/SBC/source/1</t>
        </is>
      </c>
    </row>
    <row r="388">
      <c r="A388" s="9" t="inlineStr">
        <is>
          <t>bluetoothd[1131]: Endpoint registered: sender=:1.1 path=/org/bluez/hci0/A2DP/SBC/sink/2</t>
        </is>
      </c>
    </row>
    <row r="389">
      <c r="A389" s="9" t="inlineStr">
        <is>
          <t>bluetoothd[1131]: Endpoint registered: sender=:1.1 path=/org/bluez/hci0/A2DP/SBC/source/2</t>
        </is>
      </c>
    </row>
    <row r="390">
      <c r="A390" s="9" t="inlineStr">
        <is>
          <t>bluetoothd[1131]: Endpoint registered: sender=:1.1 path=/org/bluez/hci0/A2DP/SBC/sink/1</t>
        </is>
      </c>
    </row>
    <row r="391">
      <c r="A391" s="13" t="inlineStr">
        <is>
          <t>bluetoothd[1131]: Failed to set privacy: Rejected (0x0b)</t>
        </is>
      </c>
    </row>
    <row r="392">
      <c r="A392" s="9" t="inlineStr">
        <is>
          <t>cryptoauth_test sernum</t>
        </is>
      </c>
    </row>
    <row r="393">
      <c r="A393" s="9" t="inlineStr"/>
    </row>
    <row r="394">
      <c r="A394" s="9" t="inlineStr">
        <is>
          <t>[   94.456157] nvt_i2c 2f014f000.i2c: i2c_nvtim_xfer_msg(773) NACK!</t>
        </is>
      </c>
    </row>
    <row r="395">
      <c r="A395" s="9" t="inlineStr">
        <is>
          <t>[   94.462202] nvt_i2c 2f014f000.i2c: i2c_nvtim_rst_module: staus 0x10000000</t>
        </is>
      </c>
    </row>
    <row r="396">
      <c r="A396" s="9" t="inlineStr">
        <is>
          <t>[   94.486175] nvt_i2c 2f014f000.i2c: i2c_nvtim_xfer_msg(773) NACK!</t>
        </is>
      </c>
    </row>
    <row r="397">
      <c r="A397" s="9" t="inlineStr">
        <is>
          <t>[   94.492212] nvt_i2c 2f014f000.i2c: i2c_nvtim_rst_module: staus 0x10000000</t>
        </is>
      </c>
    </row>
    <row r="398">
      <c r="A398" s="9" t="inlineStr">
        <is>
          <t>serial number:</t>
        </is>
      </c>
    </row>
    <row r="399">
      <c r="A399" s="9" t="inlineStr"/>
    </row>
    <row r="400">
      <c r="A400" s="9" t="inlineStr">
        <is>
          <t>01 23 68 0D 5F 9C 0B 17 01</t>
        </is>
      </c>
    </row>
    <row r="401">
      <c r="A401" s="9" t="inlineStr"/>
    </row>
    <row r="402">
      <c r="A402" s="9" t="inlineStr"/>
    </row>
    <row r="403">
      <c r="A403" s="9" t="inlineStr">
        <is>
          <t xml:space="preserve">root@NOKIA360Camera-Valo360:/root$ </t>
        </is>
      </c>
    </row>
    <row r="404">
      <c r="A404" s="9" t="inlineStr">
        <is>
          <t xml:space="preserve">root@NOKIA360Camera-Valo360:/root$ </t>
        </is>
      </c>
    </row>
    <row r="405">
      <c r="A405" s="9" t="inlineStr">
        <is>
          <t>2025/08/07 08:57:18 [1]	WithinString: 0123680D5F9C0B1701</t>
        </is>
      </c>
    </row>
    <row r="406">
      <c r="A406" s="9" t="inlineStr">
        <is>
          <t>2025/08/07 08:57:18 [1]	get MicroChip SN Result: MicroChip_SN=0123680D5F9C0B1701</t>
        </is>
      </c>
    </row>
    <row r="407">
      <c r="A407" s="9" t="inlineStr">
        <is>
          <t>[08:57:18.731][DUT] [get MicroChip SN]--</t>
        </is>
      </c>
    </row>
    <row r="408">
      <c r="A408" s="9" t="inlineStr">
        <is>
          <t>2025/08/07 08:57:18 [1]	[DUT] [get MicroChip SN] ~~ TestTime:1.0205648 sec</t>
        </is>
      </c>
    </row>
    <row r="409">
      <c r="A409" s="10" t="inlineStr">
        <is>
          <t>2025/08/07 08:57:18 [1]	IPIO024-064:@STEP028@GET CHIP SN Test is Pass ! 		----- 1.0205648 Sec.</t>
        </is>
      </c>
    </row>
    <row r="410">
      <c r="A410" s="9" t="inlineStr">
        <is>
          <t>2025/08/07 08:57:18 [1]	DUT Test Completed !        ----- 7.9987233 Sec.</t>
        </is>
      </c>
    </row>
    <row r="411">
      <c r="A411" s="9" t="inlineStr">
        <is>
          <t>2025/08/07 08:57:18 [1]	Execute Phase 8 Test.</t>
        </is>
      </c>
    </row>
    <row r="412">
      <c r="A412" s="10" t="inlineStr">
        <is>
          <t>21. 2025/08/07 08:57:18 [1]	Do @STEP030@CHECK Temptrue sensor</t>
        </is>
      </c>
    </row>
    <row r="413">
      <c r="A413" s="9" t="inlineStr">
        <is>
          <t>2025/08/07 08:57:18 [1]	Run WUIF006-065:Get CAM temp s0	Mode: 1, Retry: 3</t>
        </is>
      </c>
    </row>
    <row r="414">
      <c r="A414" s="9" t="inlineStr">
        <is>
          <t>[08:57:18.810][PC] [Get CAM temp s0]++</t>
        </is>
      </c>
    </row>
    <row r="415">
      <c r="A415" s="11" t="inlineStr">
        <is>
          <t>2025/08/07 08:57:18 [1]	(UART) &gt; diag -g temp s0</t>
        </is>
      </c>
    </row>
    <row r="416">
      <c r="A416" s="9" t="inlineStr"/>
    </row>
    <row r="417">
      <c r="A417" s="12" t="inlineStr">
        <is>
          <t>2025/08/07 08:57:19 [1]	(UART) &lt; diag -g temp s0</t>
        </is>
      </c>
    </row>
    <row r="418">
      <c r="A418" s="9" t="inlineStr">
        <is>
          <t>27</t>
        </is>
      </c>
    </row>
    <row r="419">
      <c r="A419" s="9" t="inlineStr">
        <is>
          <t xml:space="preserve">root@NOKIA360Camera-Valo360:/root$ </t>
        </is>
      </c>
    </row>
    <row r="420">
      <c r="A420" s="9" t="inlineStr">
        <is>
          <t xml:space="preserve">root@NOKIA360Camera-Valo360:/root$ </t>
        </is>
      </c>
    </row>
    <row r="421">
      <c r="A421" s="9" t="inlineStr">
        <is>
          <t>2025/08/07 08:57:19 [1]	Get CAM temp s0 Result: gCAM_temp0=27</t>
        </is>
      </c>
    </row>
    <row r="422">
      <c r="A422" s="9" t="inlineStr">
        <is>
          <t>2025/08/07 08:57:19 [1]	CurrentTestID:WUIF006-0650 - The validation: gCAM_temp0 = 27 (10,50)</t>
        </is>
      </c>
    </row>
    <row r="423">
      <c r="A423" s="9" t="inlineStr">
        <is>
          <t>[08:57:19.821][PC] [Get CAM temp s0]--</t>
        </is>
      </c>
    </row>
    <row r="424">
      <c r="A424" s="9" t="inlineStr">
        <is>
          <t>2025/08/07 08:57:19 [1]	[PC] [Get CAM temp s0] ~~ TestTime:1.0109299 sec</t>
        </is>
      </c>
    </row>
    <row r="425">
      <c r="A425" s="9" t="inlineStr">
        <is>
          <t>2025/08/07 08:57:19 [1]	Run WUIF007-066:Get CAM temp s1	Mode: 1, Retry: 3</t>
        </is>
      </c>
    </row>
    <row r="426">
      <c r="A426" s="9" t="inlineStr">
        <is>
          <t>[08:57:19.821][PC] [Get CAM temp s1]++</t>
        </is>
      </c>
    </row>
    <row r="427">
      <c r="A427" s="11" t="inlineStr">
        <is>
          <t>2025/08/07 08:57:19 [1]	(UART) &gt; diag -g temp s1</t>
        </is>
      </c>
    </row>
    <row r="428">
      <c r="A428" s="9" t="inlineStr"/>
    </row>
    <row r="429">
      <c r="A429" s="12" t="inlineStr">
        <is>
          <t>2025/08/07 08:57:20 [1]	(UART) &lt; diag -g temp s1</t>
        </is>
      </c>
    </row>
    <row r="430">
      <c r="A430" s="9" t="inlineStr">
        <is>
          <t>27</t>
        </is>
      </c>
    </row>
    <row r="431">
      <c r="A431" s="9" t="inlineStr">
        <is>
          <t xml:space="preserve">root@NOKIA360Camera-Valo360:/root$ </t>
        </is>
      </c>
    </row>
    <row r="432">
      <c r="A432" s="9" t="inlineStr">
        <is>
          <t xml:space="preserve">root@NOKIA360Camera-Valo360:/root$ </t>
        </is>
      </c>
    </row>
    <row r="433">
      <c r="A433" s="9" t="inlineStr">
        <is>
          <t>2025/08/07 08:57:20 [1]	Get CAM temp s1 Result: gCAM_temp1=27</t>
        </is>
      </c>
    </row>
    <row r="434">
      <c r="A434" s="9" t="inlineStr">
        <is>
          <t>2025/08/07 08:57:20 [1]	CurrentTestID:WUIF007-0660 - The validation: gCAM_temp1 = 27 (10,50)</t>
        </is>
      </c>
    </row>
    <row r="435">
      <c r="A435" s="9" t="inlineStr">
        <is>
          <t>[08:57:20.831][PC] [Get CAM temp s1]--</t>
        </is>
      </c>
    </row>
    <row r="436">
      <c r="A436" s="9" t="inlineStr">
        <is>
          <t>2025/08/07 08:57:20 [1]	[PC] [Get CAM temp s1] ~~ TestTime:1.0098628 sec</t>
        </is>
      </c>
    </row>
    <row r="437">
      <c r="A437" s="9" t="inlineStr">
        <is>
          <t>2025/08/07 08:57:20 [1]	Run WUIF008-067:Get CAM temp s2	Mode: 1, Retry: 3</t>
        </is>
      </c>
    </row>
    <row r="438">
      <c r="A438" s="9" t="inlineStr">
        <is>
          <t>[08:57:20.831][PC] [Get CAM temp s2]++</t>
        </is>
      </c>
    </row>
    <row r="439">
      <c r="A439" s="11" t="inlineStr">
        <is>
          <t>2025/08/07 08:57:20 [1]	(UART) &gt; diag -g temp s2</t>
        </is>
      </c>
    </row>
    <row r="440">
      <c r="A440" s="9" t="inlineStr"/>
    </row>
    <row r="441">
      <c r="A441" s="12" t="inlineStr">
        <is>
          <t>2025/08/07 08:57:21 [1]	(UART) &lt; diag -g temp s2</t>
        </is>
      </c>
    </row>
    <row r="442">
      <c r="A442" s="9" t="inlineStr">
        <is>
          <t>27</t>
        </is>
      </c>
    </row>
    <row r="443">
      <c r="A443" s="9" t="inlineStr">
        <is>
          <t xml:space="preserve">root@NOKIA360Camera-Valo360:/root$ </t>
        </is>
      </c>
    </row>
    <row r="444">
      <c r="A444" s="9" t="inlineStr">
        <is>
          <t xml:space="preserve">root@NOKIA360Camera-Valo360:/root$ </t>
        </is>
      </c>
    </row>
    <row r="445">
      <c r="A445" s="9" t="inlineStr">
        <is>
          <t>2025/08/07 08:57:21 [1]	Get CAM temp s2 Result: gCAM_temp2=27</t>
        </is>
      </c>
    </row>
    <row r="446">
      <c r="A446" s="9" t="inlineStr">
        <is>
          <t>2025/08/07 08:57:21 [1]	CurrentTestID:WUIF008-0670 - The validation: gCAM_temp2 = 27 (10,50)</t>
        </is>
      </c>
    </row>
    <row r="447">
      <c r="A447" s="9" t="inlineStr">
        <is>
          <t>[08:57:21.843][PC] [Get CAM temp s2]--</t>
        </is>
      </c>
    </row>
    <row r="448">
      <c r="A448" s="9" t="inlineStr">
        <is>
          <t>2025/08/07 08:57:21 [1]	[PC] [Get CAM temp s2] ~~ TestTime:1.0114349 sec</t>
        </is>
      </c>
    </row>
    <row r="449">
      <c r="A449" s="9" t="inlineStr">
        <is>
          <t>2025/08/07 08:57:21 [1]	Run WUIF009-068:Get CAM temp s3	Mode: 1, Retry: 3</t>
        </is>
      </c>
    </row>
    <row r="450">
      <c r="A450" s="9" t="inlineStr">
        <is>
          <t>[08:57:21.843][PC] [Get CAM temp s3]++</t>
        </is>
      </c>
    </row>
    <row r="451">
      <c r="A451" s="11" t="inlineStr">
        <is>
          <t>2025/08/07 08:57:21 [1]	(UART) &gt; diag -g temp s3</t>
        </is>
      </c>
    </row>
    <row r="452">
      <c r="A452" s="9" t="inlineStr"/>
    </row>
    <row r="453">
      <c r="A453" s="12" t="inlineStr">
        <is>
          <t>2025/08/07 08:57:22 [1]	(UART) &lt; diag -g temp s3</t>
        </is>
      </c>
    </row>
    <row r="454">
      <c r="A454" s="9" t="inlineStr">
        <is>
          <t>27</t>
        </is>
      </c>
    </row>
    <row r="455">
      <c r="A455" s="9" t="inlineStr">
        <is>
          <t xml:space="preserve">root@NOKIA360Camera-Valo360:/root$ </t>
        </is>
      </c>
    </row>
    <row r="456">
      <c r="A456" s="9" t="inlineStr">
        <is>
          <t xml:space="preserve">root@NOKIA360Camera-Valo360:/root$ </t>
        </is>
      </c>
    </row>
    <row r="457">
      <c r="A457" s="9" t="inlineStr">
        <is>
          <t>2025/08/07 08:57:22 [1]	Get CAM temp s3 Result: gCAM_temp3=27</t>
        </is>
      </c>
    </row>
    <row r="458">
      <c r="A458" s="9" t="inlineStr">
        <is>
          <t>2025/08/07 08:57:22 [1]	CurrentTestID:WUIF009-0680 - The validation: gCAM_temp3 = 27 (10,50)</t>
        </is>
      </c>
    </row>
    <row r="459">
      <c r="A459" s="9" t="inlineStr">
        <is>
          <t>[08:57:22.854][PC] [Get CAM temp s3]--</t>
        </is>
      </c>
    </row>
    <row r="460">
      <c r="A460" s="9" t="inlineStr">
        <is>
          <t>2025/08/07 08:57:22 [1]	[PC] [Get CAM temp s3] ~~ TestTime:1.0117451 sec</t>
        </is>
      </c>
    </row>
    <row r="461">
      <c r="A461" s="10" t="inlineStr">
        <is>
          <t>2025/08/07 08:57:22 [1]	WUIF009-068:@STEP030@CHECK Temptrue sensor Test is Pass ! 		----- 4.0439727 Sec.</t>
        </is>
      </c>
    </row>
    <row r="462">
      <c r="A462" s="10" t="inlineStr">
        <is>
          <t>22. 2025/08/07 08:57:22 [1]	Do @STEP031@only dealy</t>
        </is>
      </c>
    </row>
    <row r="463">
      <c r="A463" s="9" t="inlineStr">
        <is>
          <t>2025/08/07 08:57:22 [1]	Run OTFX157-069:Wait	Mode: 1, Retry: 3</t>
        </is>
      </c>
    </row>
    <row r="464">
      <c r="A464" s="9" t="inlineStr">
        <is>
          <t>[08:57:22.864][PC] [Wait]++</t>
        </is>
      </c>
    </row>
    <row r="465">
      <c r="A465" s="11" t="inlineStr">
        <is>
          <t>2025/08/07 08:57:22 [1]	&gt; :Delay,"1000"</t>
        </is>
      </c>
    </row>
    <row r="466">
      <c r="A466" s="12" t="inlineStr">
        <is>
          <t>2025/08/07 08:57:23 [1]	&lt; 0</t>
        </is>
      </c>
    </row>
    <row r="467">
      <c r="A467" s="9" t="inlineStr">
        <is>
          <t>[08:57:23.875][PC] [Wait]--</t>
        </is>
      </c>
    </row>
    <row r="468">
      <c r="A468" s="9" t="inlineStr">
        <is>
          <t>2025/08/07 08:57:23 [1]	[PC] [Wait] ~~ TestTime:1.0113807 sec</t>
        </is>
      </c>
    </row>
    <row r="469">
      <c r="A469" s="10" t="inlineStr">
        <is>
          <t>2025/08/07 08:57:23 [1]	OTFX157-069:@STEP031@only dealy Test is Pass ! 		----- 1.0113807 Sec.</t>
        </is>
      </c>
    </row>
    <row r="470">
      <c r="A470" s="9" t="inlineStr">
        <is>
          <t>2025/08/07 08:57:23 [1]	DUT Test Completed !        ----- 5.0748155 Sec.</t>
        </is>
      </c>
    </row>
    <row r="471">
      <c r="A471" s="9" t="inlineStr">
        <is>
          <t>2025/08/07 08:57:23 [1]	Execute Phase 9 Test.</t>
        </is>
      </c>
    </row>
    <row r="472">
      <c r="A472" s="10" t="inlineStr">
        <is>
          <t>23. 2025/08/07 08:57:23 [1]	Do @STEP033@Check DisCharging</t>
        </is>
      </c>
    </row>
    <row r="473">
      <c r="A473" s="9" t="inlineStr">
        <is>
          <t>2025/08/07 08:57:23 [1]	Run OTFX076-070:Check SKU	Mode: 4, Retry: 3</t>
        </is>
      </c>
    </row>
    <row r="474">
      <c r="A474" s="9" t="inlineStr">
        <is>
          <t>[08:57:23.995][DUT] [Check SKU]++</t>
        </is>
      </c>
    </row>
    <row r="475">
      <c r="A475" s="11" t="inlineStr">
        <is>
          <t>2025/08/07 08:57:23 [1]	(UART) &gt; diag -g sku</t>
        </is>
      </c>
    </row>
    <row r="476">
      <c r="A476" s="9" t="inlineStr"/>
    </row>
    <row r="477">
      <c r="A477" s="12" t="inlineStr">
        <is>
          <t>2025/08/07 08:57:24 [1]	(UART) &lt; diag -g sku</t>
        </is>
      </c>
    </row>
    <row r="478">
      <c r="A478" s="9" t="inlineStr">
        <is>
          <t>diag: sku N3C2401C</t>
        </is>
      </c>
    </row>
    <row r="479">
      <c r="A479" s="9" t="inlineStr">
        <is>
          <t xml:space="preserve">root@NOKIA360Camera-Valo360:/root$ </t>
        </is>
      </c>
    </row>
    <row r="480">
      <c r="A480" s="9" t="inlineStr">
        <is>
          <t xml:space="preserve">root@NOKIA360Camera-Valo360:/root$ </t>
        </is>
      </c>
    </row>
    <row r="481">
      <c r="A481" s="9" t="inlineStr">
        <is>
          <t>[08:57:24.076][DUT] [Check SKU]--</t>
        </is>
      </c>
    </row>
    <row r="482">
      <c r="A482" s="9" t="inlineStr">
        <is>
          <t>2025/08/07 08:57:24 [1]	[DUT] [Check SKU] ~~ TestTime:0.0806535 sec</t>
        </is>
      </c>
    </row>
    <row r="483">
      <c r="A483" s="9" t="inlineStr">
        <is>
          <t>2025/08/07 08:57:24 [1]	Run B7PL025-071:Remove POE	Mode: 1, Retry: 3</t>
        </is>
      </c>
    </row>
    <row r="484">
      <c r="A484" s="9" t="inlineStr">
        <is>
          <t>[08:57:24.076][FIXTURE] [Remove POE]++</t>
        </is>
      </c>
    </row>
    <row r="485">
      <c r="A485" s="11" t="inlineStr">
        <is>
          <t>2025/08/07 08:57:24 [1]	(UARTF) &gt; L</t>
        </is>
      </c>
    </row>
    <row r="486">
      <c r="A486" s="9" t="inlineStr"/>
    </row>
    <row r="487">
      <c r="A487" s="12" t="inlineStr">
        <is>
          <t xml:space="preserve">2025/08/07 08:57:24 [1]	(UARTF) &lt; </t>
        </is>
      </c>
    </row>
    <row r="488">
      <c r="A488" s="9" t="inlineStr">
        <is>
          <t>[08:57:24.076][FIXTURE] [Remove POE]--</t>
        </is>
      </c>
    </row>
    <row r="489">
      <c r="A489" s="9" t="inlineStr">
        <is>
          <t>2025/08/07 08:57:24 [1]	[FIXTURE] [Remove POE] ~~ TestTime:0 sec</t>
        </is>
      </c>
    </row>
    <row r="490">
      <c r="A490" s="9" t="inlineStr">
        <is>
          <t>2025/08/07 08:57:24 [1]	Run B7PL025-072:Wait	Mode: 0, Retry: 3</t>
        </is>
      </c>
    </row>
    <row r="491">
      <c r="A491" s="9" t="inlineStr">
        <is>
          <t>[08:57:24.076][PC] [Wait]++</t>
        </is>
      </c>
    </row>
    <row r="492">
      <c r="A492" s="11" t="inlineStr">
        <is>
          <t>2025/08/07 08:57:24 [1]	&gt; :Delay,"5000"</t>
        </is>
      </c>
    </row>
    <row r="493">
      <c r="A493" s="12" t="inlineStr">
        <is>
          <t>2025/08/07 08:57:29 [1]	&lt; 0</t>
        </is>
      </c>
    </row>
    <row r="494">
      <c r="A494" s="9" t="inlineStr">
        <is>
          <t>[08:57:29.092][PC] [Wait]--</t>
        </is>
      </c>
    </row>
    <row r="495">
      <c r="A495" s="9" t="inlineStr">
        <is>
          <t>2025/08/07 08:57:29 [1]	[PC] [Wait] ~~ TestTime:5.015675 sec</t>
        </is>
      </c>
    </row>
    <row r="496">
      <c r="A496" s="9" t="inlineStr">
        <is>
          <t>2025/08/07 08:57:29 [1]	Run OTFX035-073:Check Battery_discharger	Mode: 1, Retry: 3</t>
        </is>
      </c>
    </row>
    <row r="497">
      <c r="A497" s="9" t="inlineStr">
        <is>
          <t>[08:57:29.092][PC] [Check Battery_discharger]++</t>
        </is>
      </c>
    </row>
    <row r="498">
      <c r="A498" s="11" t="inlineStr">
        <is>
          <t>2025/08/07 08:57:29 [1]	(UART) &gt; diag -g current bat</t>
        </is>
      </c>
    </row>
    <row r="499">
      <c r="A499" s="9" t="inlineStr"/>
    </row>
    <row r="500">
      <c r="A500" s="12" t="inlineStr">
        <is>
          <t>2025/08/07 08:57:29 [1]	(UART) &lt; diag -g current bat</t>
        </is>
      </c>
    </row>
    <row r="501">
      <c r="A501" s="9" t="inlineStr">
        <is>
          <t>'-452</t>
        </is>
      </c>
    </row>
    <row r="502">
      <c r="A502" s="9" t="inlineStr">
        <is>
          <t xml:space="preserve">root@NOKIA360Camera-Valo360:/root$ </t>
        </is>
      </c>
    </row>
    <row r="503">
      <c r="A503" s="9" t="inlineStr">
        <is>
          <t xml:space="preserve">root@NOKIA360Camera-Valo360:/root$ </t>
        </is>
      </c>
    </row>
    <row r="504">
      <c r="A504" s="9" t="inlineStr">
        <is>
          <t>2025/08/07 08:57:29 [1]	Check Battery_discharger Result: gBattery_current=-452</t>
        </is>
      </c>
    </row>
    <row r="505">
      <c r="A505" s="9" t="inlineStr">
        <is>
          <t>2025/08/07 08:57:29 [1]	CurrentTestID:OTFX035-0730 - The validation: gBattery_current = -452 (-1800,-100)</t>
        </is>
      </c>
    </row>
    <row r="506">
      <c r="A506" s="9" t="inlineStr">
        <is>
          <t>[08:57:29.152][PC] [Check Battery_discharger]--</t>
        </is>
      </c>
    </row>
    <row r="507">
      <c r="A507" s="9" t="inlineStr">
        <is>
          <t>2025/08/07 08:57:29 [1]	[PC] [Check Battery_discharger] ~~ TestTime:0.0600689 sec</t>
        </is>
      </c>
    </row>
    <row r="508">
      <c r="A508" s="9" t="inlineStr">
        <is>
          <t>2025/08/07 08:57:29 [1]	Run B7PL025-074:Power POE ON	Mode: 1, Retry: 3</t>
        </is>
      </c>
    </row>
    <row r="509">
      <c r="A509" s="9" t="inlineStr">
        <is>
          <t>[08:57:29.152][FIXTURE] [Power POE ON]++</t>
        </is>
      </c>
    </row>
    <row r="510">
      <c r="A510" s="11" t="inlineStr">
        <is>
          <t>2025/08/07 08:57:29 [1]	(UARTF) &gt; G</t>
        </is>
      </c>
    </row>
    <row r="511">
      <c r="A511" s="9" t="inlineStr"/>
    </row>
    <row r="512">
      <c r="A512" s="12" t="inlineStr">
        <is>
          <t xml:space="preserve">2025/08/07 08:57:29 [1]	(UARTF) &lt; </t>
        </is>
      </c>
    </row>
    <row r="513">
      <c r="A513" s="9" t="inlineStr">
        <is>
          <t>[08:57:29.152][FIXTURE] [Power POE ON]--</t>
        </is>
      </c>
    </row>
    <row r="514">
      <c r="A514" s="9" t="inlineStr">
        <is>
          <t>2025/08/07 08:57:29 [1]	[FIXTURE] [Power POE ON] ~~ TestTime:0 sec</t>
        </is>
      </c>
    </row>
    <row r="515">
      <c r="A515" s="9" t="inlineStr">
        <is>
          <t>2025/08/07 08:57:29 [1]	Run B7PL025-075:Wait	Mode: 0, Retry: 3</t>
        </is>
      </c>
    </row>
    <row r="516">
      <c r="A516" s="9" t="inlineStr">
        <is>
          <t>[08:57:29.152][PC] [Wait]++</t>
        </is>
      </c>
    </row>
    <row r="517">
      <c r="A517" s="11" t="inlineStr">
        <is>
          <t>2025/08/07 08:57:29 [1]	&gt; :Delay,"5000"</t>
        </is>
      </c>
    </row>
    <row r="518">
      <c r="A518" s="12" t="inlineStr">
        <is>
          <t>2025/08/07 08:57:34 [1]	&lt; 0</t>
        </is>
      </c>
    </row>
    <row r="519">
      <c r="A519" s="9" t="inlineStr">
        <is>
          <t>[08:57:34.173][PC] [Wait]--</t>
        </is>
      </c>
    </row>
    <row r="520">
      <c r="A520" s="9" t="inlineStr">
        <is>
          <t>2025/08/07 08:57:34 [1]	[PC] [Wait] ~~ TestTime:5.0207716 sec</t>
        </is>
      </c>
    </row>
    <row r="521">
      <c r="A521" s="9" t="inlineStr">
        <is>
          <t>2025/08/07 08:57:34 [1]	Run B7PL025-076:Wait	Mode: 0, Retry: 3</t>
        </is>
      </c>
    </row>
    <row r="522">
      <c r="A522" s="9" t="inlineStr">
        <is>
          <t>[08:57:34.173][PC] [Wait]++</t>
        </is>
      </c>
    </row>
    <row r="523">
      <c r="A523" s="11" t="inlineStr">
        <is>
          <t>2025/08/07 08:57:34 [1]	&gt; :Delay,"000"</t>
        </is>
      </c>
    </row>
    <row r="524">
      <c r="A524" s="12" t="inlineStr">
        <is>
          <t>2025/08/07 08:57:34 [1]	&lt; 0</t>
        </is>
      </c>
    </row>
    <row r="525">
      <c r="A525" s="9" t="inlineStr">
        <is>
          <t>[08:57:34.173][PC] [Wait]--</t>
        </is>
      </c>
    </row>
    <row r="526">
      <c r="A526" s="9" t="inlineStr">
        <is>
          <t>2025/08/07 08:57:34 [1]	[PC] [Wait] ~~ TestTime:0 sec</t>
        </is>
      </c>
    </row>
    <row r="527">
      <c r="A527" s="10" t="inlineStr">
        <is>
          <t>2025/08/07 08:57:34 [1]	B7PL025-076:@STEP033@Check DisCharging Test is Pass ! 		----- 10.177169 Sec.</t>
        </is>
      </c>
    </row>
    <row r="528">
      <c r="A528" s="9" t="inlineStr">
        <is>
          <t>2025/08/07 08:57:34 [1]	DUT Test Completed !        ----- 10.1868331 Sec.</t>
        </is>
      </c>
    </row>
    <row r="529">
      <c r="A529" s="9" t="inlineStr">
        <is>
          <t>2025/08/07 08:57:34 [1]	Execute Phase 10 Test.</t>
        </is>
      </c>
    </row>
    <row r="530">
      <c r="A530" s="10" t="inlineStr">
        <is>
          <t>24. 2025/08/07 08:57:34 [1]	Do @STEP035@CHECK  wifi status</t>
        </is>
      </c>
    </row>
    <row r="531">
      <c r="A531" s="9" t="inlineStr">
        <is>
          <t>2025/08/07 08:57:34 [1]	Run NUVO008-077:Get wifi status UUID	Mode: 1, Retry: 3</t>
        </is>
      </c>
    </row>
    <row r="532">
      <c r="A532" s="9" t="inlineStr">
        <is>
          <t>[08:57:34.312][DUT] [Get wifi status UUID]++</t>
        </is>
      </c>
    </row>
    <row r="533">
      <c r="A533" s="11" t="inlineStr">
        <is>
          <t>2025/08/07 08:57:34 [1]	(UART) &gt; wpa_cli status</t>
        </is>
      </c>
    </row>
    <row r="534">
      <c r="A534" s="9" t="inlineStr"/>
    </row>
    <row r="535">
      <c r="A535" s="12" t="inlineStr">
        <is>
          <t>2025/08/07 08:57:39 [1]	(UART) &lt; wpa_cli status</t>
        </is>
      </c>
    </row>
    <row r="536">
      <c r="A536" s="9" t="inlineStr">
        <is>
          <t>Selected interface 'wlan0'</t>
        </is>
      </c>
    </row>
    <row r="537">
      <c r="A537" s="9" t="inlineStr">
        <is>
          <t>wpa_state=INTERFACE_DISABLED</t>
        </is>
      </c>
    </row>
    <row r="538">
      <c r="A538" s="9" t="inlineStr">
        <is>
          <t>p2p_device_address=c2:f5:35:9d:b3:fe</t>
        </is>
      </c>
    </row>
    <row r="539">
      <c r="A539" s="9" t="inlineStr">
        <is>
          <t>address=c0:f5:35:9d:b3:fe</t>
        </is>
      </c>
    </row>
    <row r="540">
      <c r="A540" s="9" t="inlineStr">
        <is>
          <t>uuid=23801f67-0da0-5e28-b221-aa32d2997cd0</t>
        </is>
      </c>
    </row>
    <row r="541">
      <c r="A541" s="9" t="inlineStr">
        <is>
          <t xml:space="preserve">root@NOKIA360Camera-Valo360:/root$ </t>
        </is>
      </c>
    </row>
    <row r="542">
      <c r="A542" s="9" t="inlineStr">
        <is>
          <t xml:space="preserve">root@NOKIA360Camera-Valo360:/root$ </t>
        </is>
      </c>
    </row>
    <row r="543">
      <c r="A543" s="9" t="inlineStr">
        <is>
          <t>2025/08/07 08:57:39 [1]	WithinString: 23801f67-0da0-5e28-b221-aa32d2997cd0</t>
        </is>
      </c>
    </row>
    <row r="544">
      <c r="A544" s="9" t="inlineStr">
        <is>
          <t>2025/08/07 08:57:39 [1]	Get wifi status UUID Result: gWIFI_status=23801f67-0da0-5e28-b221-aa32d2997cd0</t>
        </is>
      </c>
    </row>
    <row r="545">
      <c r="A545" s="9" t="inlineStr">
        <is>
          <t>[08:57:39.335][DUT] [Get wifi status UUID]--</t>
        </is>
      </c>
    </row>
    <row r="546">
      <c r="A546" s="9" t="inlineStr">
        <is>
          <t>2025/08/07 08:57:39 [1]	[DUT] [Get wifi status UUID] ~~ TestTime:5.0231495 sec</t>
        </is>
      </c>
    </row>
    <row r="547">
      <c r="A547" s="9" t="inlineStr">
        <is>
          <t>2025/08/07 08:57:39 [1]	Run VSCH024-078:set WIFI UP	Mode: 1, Retry: 3</t>
        </is>
      </c>
    </row>
    <row r="548">
      <c r="A548" s="9" t="inlineStr">
        <is>
          <t>[08:57:39.335][DUT] [set WIFI UP]++</t>
        </is>
      </c>
    </row>
    <row r="549">
      <c r="A549" s="11" t="inlineStr">
        <is>
          <t>2025/08/07 08:57:39 [1]	(UART) &gt; ifconfig wlan0 up</t>
        </is>
      </c>
    </row>
    <row r="550">
      <c r="A550" s="9" t="inlineStr"/>
    </row>
    <row r="551">
      <c r="A551" s="12" t="inlineStr">
        <is>
          <t>2025/08/07 08:57:39 [1]	(UART) &lt; ifconfig wlan0 up</t>
        </is>
      </c>
    </row>
    <row r="552">
      <c r="A552" s="9" t="inlineStr"/>
    </row>
    <row r="553">
      <c r="A553" s="9" t="inlineStr">
        <is>
          <t>[08:57:39.375][DUT] [set WIFI UP]--</t>
        </is>
      </c>
    </row>
    <row r="554">
      <c r="A554" s="9" t="inlineStr">
        <is>
          <t>2025/08/07 08:57:39 [1]	[DUT] [set WIFI UP] ~~ TestTime:0.0400127 sec</t>
        </is>
      </c>
    </row>
    <row r="555">
      <c r="A555" s="10" t="inlineStr">
        <is>
          <t>2025/08/07 08:57:39 [1]	VSCH024-078:@STEP035@CHECK  wifi status Test is Pass ! 		----- 5.0631622 Sec.</t>
        </is>
      </c>
    </row>
    <row r="556">
      <c r="A556" s="9" t="inlineStr">
        <is>
          <t>2025/08/07 08:57:39 [1]	DUT Test Completed !        ----- 5.0728309 Sec.</t>
        </is>
      </c>
    </row>
    <row r="557">
      <c r="A557" s="9" t="inlineStr">
        <is>
          <t>2025/08/07 08:57:39 [1]	Execute Phase 11 Test.</t>
        </is>
      </c>
    </row>
    <row r="558">
      <c r="A558" s="10" t="inlineStr">
        <is>
          <t>25. 2025/08/07 08:57:39 [1]	Do @STEP037@Write WIFI parameter</t>
        </is>
      </c>
    </row>
    <row r="559">
      <c r="A559" s="9" t="inlineStr">
        <is>
          <t>2025/08/07 08:57:39 [1]	Run VSCH024-079:Check WIFI ver	Mode: 4, Retry: 3</t>
        </is>
      </c>
    </row>
    <row r="560">
      <c r="A560" s="9" t="inlineStr">
        <is>
          <t>[08:57:39.495][DUT] [Check WIFI ver]++</t>
        </is>
      </c>
    </row>
    <row r="561">
      <c r="A561" s="11" t="inlineStr">
        <is>
          <t>2025/08/07 08:57:39 [1]	(UART) &gt; wl ver</t>
        </is>
      </c>
    </row>
    <row r="562">
      <c r="A562" s="9" t="inlineStr"/>
    </row>
    <row r="563">
      <c r="A563" s="12" t="inlineStr">
        <is>
          <t>2025/08/07 08:57:40 [1]	(UART) &lt; wl ver</t>
        </is>
      </c>
    </row>
    <row r="564">
      <c r="A564" s="9" t="inlineStr"/>
    </row>
    <row r="565">
      <c r="A565" s="9" t="inlineStr">
        <is>
          <t>[  116.442611] [dhd] STATIC-MSG) dhd_wlan_mem_prealloc : section 9, size 32896</t>
        </is>
      </c>
    </row>
    <row r="566">
      <c r="A566" s="9" t="inlineStr">
        <is>
          <t xml:space="preserve">root@NOKIA360Camera-Valo360:/root$ </t>
        </is>
      </c>
    </row>
    <row r="567">
      <c r="A567" s="9" t="inlineStr">
        <is>
          <t>root@NOKIA360Camera-Valo360:/root$ wl ver</t>
        </is>
      </c>
    </row>
    <row r="568">
      <c r="A568" s="9" t="inlineStr">
        <is>
          <t>1.333.2 (wlan=r829962-20230602-1 BCMINT)</t>
        </is>
      </c>
    </row>
    <row r="569">
      <c r="A569" s="9" t="inlineStr">
        <is>
          <t>wl0: Jan  5 2022 01:27:10 version 18.35.387.23.108 (WLTEST) (g34a0fd51) FWID 01-d7aecb64</t>
        </is>
      </c>
    </row>
    <row r="570">
      <c r="A570" s="9" t="inlineStr">
        <is>
          <t xml:space="preserve">root@NOKIA360Camera-Valo360:/root$ </t>
        </is>
      </c>
    </row>
    <row r="571">
      <c r="A571" s="9" t="inlineStr">
        <is>
          <t xml:space="preserve">root@NOKIA360Camera-Valo360:/root$ </t>
        </is>
      </c>
    </row>
    <row r="572">
      <c r="A572" s="9" t="inlineStr">
        <is>
          <t>[08:57:40.505][DUT] [Check WIFI ver]--</t>
        </is>
      </c>
    </row>
    <row r="573">
      <c r="A573" s="9" t="inlineStr">
        <is>
          <t>2025/08/07 08:57:40 [1]	[DUT] [Check WIFI ver] ~~ TestTime:1.0094315 sec</t>
        </is>
      </c>
    </row>
    <row r="574">
      <c r="A574" s="9" t="inlineStr">
        <is>
          <t>2025/08/07 08:57:40 [1]	Run B7PL025-082:Wait	Mode: 0, Retry: 3</t>
        </is>
      </c>
    </row>
    <row r="575">
      <c r="A575" s="9" t="inlineStr">
        <is>
          <t>[08:57:40.505][PC] [Wait]++</t>
        </is>
      </c>
    </row>
    <row r="576">
      <c r="A576" s="11" t="inlineStr">
        <is>
          <t>2025/08/07 08:57:40 [1]	&gt; :Delay,"000"</t>
        </is>
      </c>
    </row>
    <row r="577">
      <c r="A577" s="12" t="inlineStr">
        <is>
          <t>2025/08/07 08:57:40 [1]	&lt; 0</t>
        </is>
      </c>
    </row>
    <row r="578">
      <c r="A578" s="9" t="inlineStr">
        <is>
          <t>[08:57:40.505][PC] [Wait]--</t>
        </is>
      </c>
    </row>
    <row r="579">
      <c r="A579" s="9" t="inlineStr">
        <is>
          <t>2025/08/07 08:57:40 [1]	[PC] [Wait] ~~ TestTime:0 sec</t>
        </is>
      </c>
    </row>
    <row r="580">
      <c r="A580" s="10" t="inlineStr">
        <is>
          <t>2025/08/07 08:57:40 [1]	B7PL025-082:@STEP037@Write WIFI parameter Test is Pass ! 		----- 1.0194265 Sec.</t>
        </is>
      </c>
    </row>
    <row r="581">
      <c r="A581" s="9" t="inlineStr">
        <is>
          <t>2025/08/07 08:57:40 [1]	DUT Test Completed !        ----- 1.0290981 Sec.</t>
        </is>
      </c>
    </row>
    <row r="582">
      <c r="A582" s="9" t="inlineStr">
        <is>
          <t>2025/08/07 08:57:40 [1]	Execute Phase 12 Test.</t>
        </is>
      </c>
    </row>
    <row r="583">
      <c r="A583" s="10" t="inlineStr">
        <is>
          <t>26. 2025/08/07 08:57:40 [1]	Do @STEP039@SET Eth_MAC to DUT</t>
        </is>
      </c>
    </row>
    <row r="584">
      <c r="A584" s="10" t="inlineStr">
        <is>
          <t>2025/08/07 08:57:40 [1]	:@STEP039@SET Eth_MAC to DUT Test is Pass ! 		----- 0 Sec.</t>
        </is>
      </c>
    </row>
    <row r="585">
      <c r="A585" s="10" t="inlineStr">
        <is>
          <t>27. 2025/08/07 08:57:40 [1]	Do @STEP040@GET WIF_MAC</t>
        </is>
      </c>
    </row>
    <row r="586">
      <c r="A586" s="9" t="inlineStr">
        <is>
          <t>2025/08/07 08:57:40 [1]	Run B7PL025-086:Wait	Mode: 0, Retry: 3</t>
        </is>
      </c>
    </row>
    <row r="587">
      <c r="A587" s="9" t="inlineStr">
        <is>
          <t>[08:57:40.635][PC] [Wait]++</t>
        </is>
      </c>
    </row>
    <row r="588">
      <c r="A588" s="11" t="inlineStr">
        <is>
          <t>2025/08/07 08:57:40 [1]	&gt; :Delay,"1000"</t>
        </is>
      </c>
    </row>
    <row r="589">
      <c r="A589" s="12" t="inlineStr">
        <is>
          <t>2025/08/07 08:57:41 [1]	&lt; 0</t>
        </is>
      </c>
    </row>
    <row r="590">
      <c r="A590" s="9" t="inlineStr">
        <is>
          <t>[08:57:41.645][PC] [Wait]--</t>
        </is>
      </c>
    </row>
    <row r="591">
      <c r="A591" s="9" t="inlineStr">
        <is>
          <t>2025/08/07 08:57:41 [1]	[PC] [Wait] ~~ TestTime:1.0101784 sec</t>
        </is>
      </c>
    </row>
    <row r="592">
      <c r="A592" s="10" t="inlineStr">
        <is>
          <t>2025/08/07 08:57:41 [1]	B7PL025-086:@STEP040@GET WIF_MAC Test is Pass ! 		----- 1.0101784 Sec.</t>
        </is>
      </c>
    </row>
    <row r="593">
      <c r="A593" s="9" t="inlineStr">
        <is>
          <t>2025/08/07 08:57:41 [1]	DUT Test Completed !        ----- 1.0301669 Sec.</t>
        </is>
      </c>
    </row>
    <row r="594">
      <c r="A594" s="9" t="inlineStr">
        <is>
          <t>2025/08/07 08:57:41 [1]	Execute Phase 13 Test.</t>
        </is>
      </c>
    </row>
    <row r="595">
      <c r="A595" s="10" t="inlineStr">
        <is>
          <t>28. 2025/08/07 08:57:41 [1]	Do @STEP042@SET IVA KEY to DUT</t>
        </is>
      </c>
    </row>
    <row r="596">
      <c r="A596" s="9" t="inlineStr">
        <is>
          <t>2025/08/07 08:57:41 [1]	Run B7PL025-087:Check SFIS Enabled	Mode: 4, Retry: 3</t>
        </is>
      </c>
    </row>
    <row r="597">
      <c r="A597" s="11" t="inlineStr">
        <is>
          <t>2025/08/07 08:57:41 [1]	&gt; :SfEnabled</t>
        </is>
      </c>
    </row>
    <row r="598">
      <c r="A598" s="12" t="inlineStr">
        <is>
          <t>2025/08/07 08:57:41 [1]	&lt; 0</t>
        </is>
      </c>
    </row>
    <row r="599">
      <c r="A599" s="9" t="inlineStr">
        <is>
          <t>2025/08/07 08:57:41 [1]	Run B7PL025-092:Wait	Mode: 0, Retry: 3</t>
        </is>
      </c>
    </row>
    <row r="600">
      <c r="A600" s="9" t="inlineStr">
        <is>
          <t>[08:57:41.744][PC] [Wait]++</t>
        </is>
      </c>
    </row>
    <row r="601">
      <c r="A601" s="11" t="inlineStr">
        <is>
          <t>2025/08/07 08:57:41 [1]	&gt; :Delay,"000"</t>
        </is>
      </c>
    </row>
    <row r="602">
      <c r="A602" s="12" t="inlineStr">
        <is>
          <t>2025/08/07 08:57:41 [1]	&lt; 0</t>
        </is>
      </c>
    </row>
    <row r="603">
      <c r="A603" s="9" t="inlineStr">
        <is>
          <t>[08:57:41.754][PC] [Wait]--</t>
        </is>
      </c>
    </row>
    <row r="604">
      <c r="A604" s="9" t="inlineStr">
        <is>
          <t>2025/08/07 08:57:41 [1]	[PC] [Wait] ~~ TestTime:0.0099664 sec</t>
        </is>
      </c>
    </row>
    <row r="605">
      <c r="A605" s="10" t="inlineStr">
        <is>
          <t>2025/08/07 08:57:41 [1]	B7PL025-092:@STEP042@SET IVA KEY to DUT Test is Pass ! 		----- 0.0099664 Sec.</t>
        </is>
      </c>
    </row>
    <row r="606">
      <c r="A606" s="9" t="inlineStr">
        <is>
          <t>2025/08/07 08:57:41 [1]	DUT Test Completed !        ----- 0.0196403 Sec.</t>
        </is>
      </c>
    </row>
    <row r="607">
      <c r="A607" s="9" t="inlineStr">
        <is>
          <t>2025/08/07 08:57:41 [1]	Execute Phase 14 Test.</t>
        </is>
      </c>
    </row>
    <row r="608">
      <c r="A608" s="10" t="inlineStr">
        <is>
          <t>29. 2025/08/07 08:57:41 [1]	Do @STEP044@Check Charging</t>
        </is>
      </c>
    </row>
    <row r="609">
      <c r="A609" s="9" t="inlineStr">
        <is>
          <t>2025/08/07 08:57:41 [1]	Run OTFX076-093:Check SKU	Mode: 4, Retry: 3</t>
        </is>
      </c>
    </row>
    <row r="610">
      <c r="A610" s="9" t="inlineStr">
        <is>
          <t>[08:57:41.874][DUT] [Check SKU]++</t>
        </is>
      </c>
    </row>
    <row r="611">
      <c r="A611" s="11" t="inlineStr">
        <is>
          <t>2025/08/07 08:57:41 [1]	(UART) &gt; diag -g sku</t>
        </is>
      </c>
    </row>
    <row r="612">
      <c r="A612" s="9" t="inlineStr"/>
    </row>
    <row r="613">
      <c r="A613" s="12" t="inlineStr">
        <is>
          <t>2025/08/07 08:57:41 [1]	(UART) &lt; diag -g sku</t>
        </is>
      </c>
    </row>
    <row r="614">
      <c r="A614" s="9" t="inlineStr">
        <is>
          <t>diag: sku N3C2401C</t>
        </is>
      </c>
    </row>
    <row r="615">
      <c r="A615" s="9" t="inlineStr">
        <is>
          <t xml:space="preserve">root@NOKIA360Camera-Valo360:/root$ </t>
        </is>
      </c>
    </row>
    <row r="616">
      <c r="A616" s="9" t="inlineStr">
        <is>
          <t xml:space="preserve">root@NOKIA360Camera-Valo360:/root$ </t>
        </is>
      </c>
    </row>
    <row r="617">
      <c r="A617" s="9" t="inlineStr">
        <is>
          <t>[08:57:41.935][DUT] [Check SKU]--</t>
        </is>
      </c>
    </row>
    <row r="618">
      <c r="A618" s="9" t="inlineStr">
        <is>
          <t>2025/08/07 08:57:41 [1]	[DUT] [Check SKU] ~~ TestTime:0.0602596 sec</t>
        </is>
      </c>
    </row>
    <row r="619">
      <c r="A619" s="9" t="inlineStr">
        <is>
          <t>2025/08/07 08:57:41 [1]	Run B7PL025-094:Wait	Mode: 0, Retry: 3</t>
        </is>
      </c>
    </row>
    <row r="620">
      <c r="A620" s="9" t="inlineStr">
        <is>
          <t>[08:57:41.935][PC] [Wait]++</t>
        </is>
      </c>
    </row>
    <row r="621">
      <c r="A621" s="11" t="inlineStr">
        <is>
          <t>2025/08/07 08:57:41 [1]	&gt; :Delay,"10000"</t>
        </is>
      </c>
    </row>
    <row r="622">
      <c r="A622" s="12" t="inlineStr">
        <is>
          <t>2025/08/07 08:57:51 [1]	&lt; 0</t>
        </is>
      </c>
    </row>
    <row r="623">
      <c r="A623" s="9" t="inlineStr">
        <is>
          <t>[08:57:51.950][PC] [Wait]--</t>
        </is>
      </c>
    </row>
    <row r="624">
      <c r="A624" s="9" t="inlineStr">
        <is>
          <t>2025/08/07 08:57:51 [1]	[PC] [Wait] ~~ TestTime:10.0154903 sec</t>
        </is>
      </c>
    </row>
    <row r="625">
      <c r="A625" s="9" t="inlineStr">
        <is>
          <t>2025/08/07 08:57:51 [1]	Run OTFX035-095:Check Battery_charger	Mode: 4, Retry: 3</t>
        </is>
      </c>
    </row>
    <row r="626">
      <c r="A626" s="9" t="inlineStr">
        <is>
          <t>[08:57:51.950][PC] [Check Battery_charger]++</t>
        </is>
      </c>
    </row>
    <row r="627">
      <c r="A627" s="11" t="inlineStr">
        <is>
          <t>2025/08/07 08:57:51 [1]	(UART) &gt; diag -g current bat</t>
        </is>
      </c>
    </row>
    <row r="628">
      <c r="A628" s="9" t="inlineStr"/>
    </row>
    <row r="629">
      <c r="A629" s="12" t="inlineStr">
        <is>
          <t>2025/08/07 08:57:56 [1]	(UART) &lt; diag -g current bat</t>
        </is>
      </c>
    </row>
    <row r="630">
      <c r="A630" s="9" t="inlineStr">
        <is>
          <t>1674</t>
        </is>
      </c>
    </row>
    <row r="631">
      <c r="A631" s="9" t="inlineStr">
        <is>
          <t xml:space="preserve">root@NOKIA360Camera-Valo360:/root$ </t>
        </is>
      </c>
    </row>
    <row r="632">
      <c r="A632" s="9" t="inlineStr">
        <is>
          <t xml:space="preserve">root@NOKIA360Camera-Valo360:/root$ </t>
        </is>
      </c>
    </row>
    <row r="633">
      <c r="A633" s="9" t="inlineStr">
        <is>
          <t>2025/08/07 08:57:56 [1]	Check Battery_charger Result: gBattery_current=1674</t>
        </is>
      </c>
    </row>
    <row r="634">
      <c r="A634" s="9" t="inlineStr">
        <is>
          <t>2025/08/07 08:57:56 [1]	CurrentTestID:OTFX035-0950 - The validation: gBattery_current = 1674 (100,3000)</t>
        </is>
      </c>
    </row>
    <row r="635">
      <c r="A635" s="9" t="inlineStr">
        <is>
          <t>[08:57:56.952][PC] [Check Battery_charger]--</t>
        </is>
      </c>
    </row>
    <row r="636">
      <c r="A636" s="9" t="inlineStr">
        <is>
          <t>2025/08/07 08:57:56 [1]	[PC] [Check Battery_charger] ~~ TestTime:5.0017435 sec</t>
        </is>
      </c>
    </row>
    <row r="637">
      <c r="A637" s="9" t="inlineStr">
        <is>
          <t>2025/08/07 08:57:56 [1]	Run B7PL025-098:Wait	Mode: 1, Retry: 3</t>
        </is>
      </c>
    </row>
    <row r="638">
      <c r="A638" s="9" t="inlineStr">
        <is>
          <t>[08:57:56.952][PC] [Wait]++</t>
        </is>
      </c>
    </row>
    <row r="639">
      <c r="A639" s="11" t="inlineStr">
        <is>
          <t>2025/08/07 08:57:56 [1]	&gt; :Delay,"1000"</t>
        </is>
      </c>
    </row>
    <row r="640">
      <c r="A640" s="12" t="inlineStr">
        <is>
          <t>2025/08/07 08:57:57 [1]	&lt; 0</t>
        </is>
      </c>
    </row>
    <row r="641">
      <c r="A641" s="9" t="inlineStr">
        <is>
          <t>[08:57:57.963][PC] [Wait]--</t>
        </is>
      </c>
    </row>
    <row r="642">
      <c r="A642" s="9" t="inlineStr">
        <is>
          <t>2025/08/07 08:57:57 [1]	[PC] [Wait] ~~ TestTime:1.0111891 sec</t>
        </is>
      </c>
    </row>
    <row r="643">
      <c r="A643" s="10" t="inlineStr">
        <is>
          <t>2025/08/07 08:57:57 [1]	B7PL025-098:@STEP044@Check Charging Test is Pass ! 		----- 16.0886825 Sec.</t>
        </is>
      </c>
    </row>
    <row r="644">
      <c r="A644" s="10" t="inlineStr">
        <is>
          <t>30. 2025/08/07 08:57:57 [1]	Do @STEP045@SET HW version</t>
        </is>
      </c>
    </row>
    <row r="645">
      <c r="A645" s="10" t="inlineStr">
        <is>
          <t>2025/08/07 08:57:57 [1]	:@STEP045@SET HW version Test is Pass ! 		----- 0 Sec.</t>
        </is>
      </c>
    </row>
    <row r="646">
      <c r="A646" s="10" t="inlineStr">
        <is>
          <t>31. 2025/08/07 08:57:57 [1]	Do @STEP046@SET SSN</t>
        </is>
      </c>
    </row>
    <row r="647">
      <c r="A647" s="10" t="inlineStr">
        <is>
          <t>2025/08/07 08:57:57 [1]	:@STEP046@SET SSN Test is Pass ! 		----- 0 Sec.</t>
        </is>
      </c>
    </row>
    <row r="648">
      <c r="A648" s="9" t="inlineStr">
        <is>
          <t>2025/08/07 08:57:57 [1]	DUT Test Completed !        ----- 16.1180848 Sec.</t>
        </is>
      </c>
    </row>
    <row r="649">
      <c r="A649" s="9" t="inlineStr">
        <is>
          <t>2025/08/07 08:57:58 [1]	Execute Phase 15 Test.</t>
        </is>
      </c>
    </row>
    <row r="650">
      <c r="A650" s="10" t="inlineStr">
        <is>
          <t>32. 2025/08/07 08:57:58 [1]	Do @STEP048@GET 5gModule_SN+IMEI</t>
        </is>
      </c>
    </row>
    <row r="651">
      <c r="A651" s="9" t="inlineStr">
        <is>
          <t>2025/08/07 08:57:58 [1]	Run OTFX076-103:Check SKU	Mode: 4, Retry: 3</t>
        </is>
      </c>
    </row>
    <row r="652">
      <c r="A652" s="9" t="inlineStr">
        <is>
          <t>[08:57:58.123][DUT] [Check SKU]++</t>
        </is>
      </c>
    </row>
    <row r="653">
      <c r="A653" s="11" t="inlineStr">
        <is>
          <t>2025/08/07 08:57:58 [1]	(UART) &gt; diag -g sku</t>
        </is>
      </c>
    </row>
    <row r="654">
      <c r="A654" s="9" t="inlineStr"/>
    </row>
    <row r="655">
      <c r="A655" s="12" t="inlineStr">
        <is>
          <t>2025/08/07 08:57:58 [1]	(UART) &lt; diag -g sku</t>
        </is>
      </c>
    </row>
    <row r="656">
      <c r="A656" s="9" t="inlineStr">
        <is>
          <t>diag: sku N3C2401C</t>
        </is>
      </c>
    </row>
    <row r="657">
      <c r="A657" s="9" t="inlineStr">
        <is>
          <t xml:space="preserve">root@NOKIA360Camera-Valo360:/root$ </t>
        </is>
      </c>
    </row>
    <row r="658">
      <c r="A658" s="9" t="inlineStr">
        <is>
          <t xml:space="preserve">root@NOKIA360Camera-Valo360:/root$ </t>
        </is>
      </c>
    </row>
    <row r="659">
      <c r="A659" s="9" t="inlineStr">
        <is>
          <t>[08:57:58.193][DUT] [Check SKU]--</t>
        </is>
      </c>
    </row>
    <row r="660">
      <c r="A660" s="9" t="inlineStr">
        <is>
          <t>2025/08/07 08:57:58 [1]	[DUT] [Check SKU] ~~ TestTime:0.0703277 sec</t>
        </is>
      </c>
    </row>
    <row r="661">
      <c r="A661" s="9" t="inlineStr">
        <is>
          <t>2025/08/07 08:57:58 [1]	Run WUIF004-107:Get 5G PCI status	Mode: 1, Retry: 3</t>
        </is>
      </c>
    </row>
    <row r="662">
      <c r="A662" s="9" t="inlineStr">
        <is>
          <t>[08:57:58.193][DUT] [Get 5G PCI status]++</t>
        </is>
      </c>
    </row>
    <row r="663">
      <c r="A663" s="11" t="inlineStr">
        <is>
          <t>2025/08/07 08:57:58 [1]	(UART) &gt; lspci</t>
        </is>
      </c>
    </row>
    <row r="664">
      <c r="A664" s="9" t="inlineStr"/>
    </row>
    <row r="665">
      <c r="A665" s="12" t="inlineStr">
        <is>
          <t>2025/08/07 08:57:59 [1]	(UART) &lt; lspci</t>
        </is>
      </c>
    </row>
    <row r="666">
      <c r="A666" s="9" t="inlineStr">
        <is>
          <t>0000:00:00.0 Class 0604: Device 1e09:0006 (rev 01)</t>
        </is>
      </c>
    </row>
    <row r="667">
      <c r="A667" s="9" t="inlineStr">
        <is>
          <t>0000:01:00.0 Class 0280: Device 14e4:449d (rev 02)</t>
        </is>
      </c>
    </row>
    <row r="668">
      <c r="A668" s="9" t="inlineStr">
        <is>
          <t>0001:10:00.0 Class 0604: Device 1e09:0006 (rev 01)</t>
        </is>
      </c>
    </row>
    <row r="669">
      <c r="A669" s="9" t="inlineStr">
        <is>
          <t>0001:11:00.0 Class ff00: Device 17cb:0308</t>
        </is>
      </c>
    </row>
    <row r="670">
      <c r="A670" s="9" t="inlineStr">
        <is>
          <t xml:space="preserve">root@NOKIA360Camera-Valo360:/root$ </t>
        </is>
      </c>
    </row>
    <row r="671">
      <c r="A671" s="9" t="inlineStr">
        <is>
          <t xml:space="preserve">root@NOKIA360Camera-Valo360:/root$ </t>
        </is>
      </c>
    </row>
    <row r="672">
      <c r="A672" s="9" t="inlineStr">
        <is>
          <t>[08:57:59.205][DUT] [Get 5G PCI status]--</t>
        </is>
      </c>
    </row>
    <row r="673">
      <c r="A673" s="9" t="inlineStr">
        <is>
          <t>2025/08/07 08:57:59 [1]	[DUT] [Get 5G PCI status] ~~ TestTime:1.0116627 sec</t>
        </is>
      </c>
    </row>
    <row r="674">
      <c r="A674" s="9" t="inlineStr">
        <is>
          <t>2025/08/07 08:57:59 [1]	Run B7PL025-108:Wait	Mode: 0, Retry: 3</t>
        </is>
      </c>
    </row>
    <row r="675">
      <c r="A675" s="9" t="inlineStr">
        <is>
          <t>[08:57:59.205][PC] [Wait]++</t>
        </is>
      </c>
    </row>
    <row r="676">
      <c r="A676" s="11" t="inlineStr">
        <is>
          <t>2025/08/07 08:57:59 [1]	&gt; :Delay,"0000"</t>
        </is>
      </c>
    </row>
    <row r="677">
      <c r="A677" s="12" t="inlineStr">
        <is>
          <t>2025/08/07 08:57:59 [1]	&lt; 0</t>
        </is>
      </c>
    </row>
    <row r="678">
      <c r="A678" s="9" t="inlineStr">
        <is>
          <t>[08:57:59.205][PC] [Wait]--</t>
        </is>
      </c>
    </row>
    <row r="679">
      <c r="A679" s="9" t="inlineStr">
        <is>
          <t>2025/08/07 08:57:59 [1]	[PC] [Wait] ~~ TestTime:0 sec</t>
        </is>
      </c>
    </row>
    <row r="680">
      <c r="A680" s="10" t="inlineStr">
        <is>
          <t>2025/08/07 08:57:59 [1]	B7PL025-108:@STEP048@GET 5gModule_SN+IMEI Test is Pass ! 		----- 1.0819904 Sec.</t>
        </is>
      </c>
    </row>
    <row r="681">
      <c r="A681" s="9" t="inlineStr">
        <is>
          <t>2025/08/07 08:57:59 [1]	DUT Test Completed !        ----- 1.0916594 Sec.</t>
        </is>
      </c>
    </row>
    <row r="682">
      <c r="A682" s="9" t="inlineStr">
        <is>
          <t>2025/08/07 08:57:59 [1]	Execute Phase 16 Test.</t>
        </is>
      </c>
    </row>
    <row r="683">
      <c r="A683" s="10" t="inlineStr">
        <is>
          <t>33. 2025/08/07 08:57:59 [1]	Do @STEP050@CHECK SIM CARD</t>
        </is>
      </c>
    </row>
    <row r="684">
      <c r="A684" s="9" t="inlineStr">
        <is>
          <t>2025/08/07 08:57:59 [1]	Run OTFX076-109:Check SKU	Mode: 4, Retry: 3</t>
        </is>
      </c>
    </row>
    <row r="685">
      <c r="A685" s="9" t="inlineStr">
        <is>
          <t>[08:57:59.304][DUT] [Check SKU]++</t>
        </is>
      </c>
    </row>
    <row r="686">
      <c r="A686" s="11" t="inlineStr">
        <is>
          <t>2025/08/07 08:57:59 [1]	(UART) &gt; diag -g sku</t>
        </is>
      </c>
    </row>
    <row r="687">
      <c r="A687" s="9" t="inlineStr"/>
    </row>
    <row r="688">
      <c r="A688" s="12" t="inlineStr">
        <is>
          <t>2025/08/07 08:57:59 [1]	(UART) &lt; diag -g sku</t>
        </is>
      </c>
    </row>
    <row r="689">
      <c r="A689" s="9" t="inlineStr">
        <is>
          <t>diag: sku N3C2401C</t>
        </is>
      </c>
    </row>
    <row r="690">
      <c r="A690" s="9" t="inlineStr">
        <is>
          <t xml:space="preserve">root@NOKIA360Camera-Valo360:/root$ </t>
        </is>
      </c>
    </row>
    <row r="691">
      <c r="A691" s="9" t="inlineStr">
        <is>
          <t xml:space="preserve">root@NOKIA360Camera-Valo360:/root$ </t>
        </is>
      </c>
    </row>
    <row r="692">
      <c r="A692" s="9" t="inlineStr">
        <is>
          <t>[08:57:59.375][DUT] [Check SKU]--</t>
        </is>
      </c>
    </row>
    <row r="693">
      <c r="A693" s="9" t="inlineStr">
        <is>
          <t>2025/08/07 08:57:59 [1]	[DUT] [Check SKU] ~~ TestTime:0.070293 sec</t>
        </is>
      </c>
    </row>
    <row r="694">
      <c r="A694" s="9" t="inlineStr">
        <is>
          <t>2025/08/07 08:57:59 [1]	Run ITIF010-110:Check SIMCARD	Mode: 1, Retry: 3</t>
        </is>
      </c>
    </row>
    <row r="695">
      <c r="A695" s="9" t="inlineStr">
        <is>
          <t>[08:57:59.375][DUT] [Check SIMCARD]++</t>
        </is>
      </c>
    </row>
    <row r="696">
      <c r="A696" s="11" t="inlineStr">
        <is>
          <t>2025/08/07 08:57:59 [1]	(UART) &gt; test5g at+cfun=1</t>
        </is>
      </c>
    </row>
    <row r="697">
      <c r="A697" s="9" t="inlineStr"/>
    </row>
    <row r="698">
      <c r="A698" s="12" t="inlineStr">
        <is>
          <t>2025/08/07 08:57:59 [1]	(UART) &lt; test5g at+cfun=1</t>
        </is>
      </c>
    </row>
    <row r="699">
      <c r="A699" s="9" t="inlineStr">
        <is>
          <t xml:space="preserve">root@NOKIA360Camera-Valo360:/root$ </t>
        </is>
      </c>
    </row>
    <row r="700">
      <c r="A700" s="9" t="inlineStr">
        <is>
          <t xml:space="preserve">root@NOKIA360Camera-Valo360:/root$ </t>
        </is>
      </c>
    </row>
    <row r="701">
      <c r="A701" s="9" t="inlineStr">
        <is>
          <t>[08:57:59.415][DUT] [Check SIMCARD]--</t>
        </is>
      </c>
    </row>
    <row r="702">
      <c r="A702" s="9" t="inlineStr">
        <is>
          <t>2025/08/07 08:57:59 [1]	[DUT] [Check SIMCARD] ~~ TestTime:0.039978 sec</t>
        </is>
      </c>
    </row>
    <row r="703">
      <c r="A703" s="9" t="inlineStr">
        <is>
          <t>2025/08/07 08:57:59 [1]	Run B7PL025-111:Wait	Mode: 0, Retry: 3</t>
        </is>
      </c>
    </row>
    <row r="704">
      <c r="A704" s="9" t="inlineStr">
        <is>
          <t>[08:57:59.415][PC] [Wait]++</t>
        </is>
      </c>
    </row>
    <row r="705">
      <c r="A705" s="11" t="inlineStr">
        <is>
          <t>2025/08/07 08:57:59 [1]	&gt; :Delay,"2000"</t>
        </is>
      </c>
    </row>
    <row r="706">
      <c r="A706" s="12" t="inlineStr">
        <is>
          <t>2025/08/07 08:58:01 [1]	&lt; 0</t>
        </is>
      </c>
    </row>
    <row r="707">
      <c r="A707" s="9" t="inlineStr">
        <is>
          <t>[08:58:01.429][PC] [Wait]--</t>
        </is>
      </c>
    </row>
    <row r="708">
      <c r="A708" s="9" t="inlineStr">
        <is>
          <t>2025/08/07 08:58:01 [1]	[PC] [Wait] ~~ TestTime:2.0140504 sec</t>
        </is>
      </c>
    </row>
    <row r="709">
      <c r="A709" s="9" t="inlineStr">
        <is>
          <t>2025/08/07 08:58:01 [1]	Run ITIF010-112:Check SIM  CIMI	Mode: 1, Retry: 3</t>
        </is>
      </c>
    </row>
    <row r="710">
      <c r="A710" s="9" t="inlineStr">
        <is>
          <t>[08:58:01.429][DUT] [Check SIM  CIMI]++</t>
        </is>
      </c>
    </row>
    <row r="711">
      <c r="A711" s="11" t="inlineStr">
        <is>
          <t>2025/08/07 08:58:01 [1]	(UART) &gt; test5g at+cimi</t>
        </is>
      </c>
    </row>
    <row r="712">
      <c r="A712" s="9" t="inlineStr"/>
    </row>
    <row r="713">
      <c r="A713" s="12" t="inlineStr">
        <is>
          <t>2025/08/07 08:58:02 [1]	(UART) &lt; [5G]:PB DONE</t>
        </is>
      </c>
    </row>
    <row r="714">
      <c r="A714" s="9" t="inlineStr">
        <is>
          <t>test5g at+cimi</t>
        </is>
      </c>
    </row>
    <row r="715">
      <c r="A715" s="9" t="inlineStr">
        <is>
          <t xml:space="preserve">root@NOKIA360Camera-Valo360:/root$ </t>
        </is>
      </c>
    </row>
    <row r="716">
      <c r="A716" s="9" t="inlineStr">
        <is>
          <t>root@NOKIA360Camera-Valo360:/root$ at+cimi</t>
        </is>
      </c>
    </row>
    <row r="717">
      <c r="A717" s="9" t="inlineStr">
        <is>
          <t>466977004933066</t>
        </is>
      </c>
    </row>
    <row r="718">
      <c r="A718" s="9" t="inlineStr">
        <is>
          <t>OK</t>
        </is>
      </c>
    </row>
    <row r="719">
      <c r="A719" s="9" t="inlineStr"/>
    </row>
    <row r="720">
      <c r="A720" s="9" t="inlineStr">
        <is>
          <t>[08:58:02.439][DUT] [Check SIM  CIMI]--</t>
        </is>
      </c>
    </row>
    <row r="721">
      <c r="A721" s="9" t="inlineStr">
        <is>
          <t>2025/08/07 08:58:02 [1]	[DUT] [Check SIM  CIMI] ~~ TestTime:1.0106648 sec</t>
        </is>
      </c>
    </row>
    <row r="722">
      <c r="A722" s="9" t="inlineStr">
        <is>
          <t>2025/08/07 08:58:02 [1]	Run B7PL025-113:Wait Boot	Mode: 0, Retry: 3</t>
        </is>
      </c>
    </row>
    <row r="723">
      <c r="A723" s="11" t="inlineStr">
        <is>
          <t>2025/08/07 08:58:02 [1]	&gt; :Delay,"0"</t>
        </is>
      </c>
    </row>
    <row r="724">
      <c r="A724" s="12" t="inlineStr">
        <is>
          <t>2025/08/07 08:58:02 [1]	&lt; 0</t>
        </is>
      </c>
    </row>
    <row r="725">
      <c r="A725" s="10" t="inlineStr">
        <is>
          <t>2025/08/07 08:58:02 [1]	B7PL025-113:@STEP050@CHECK SIM CARD Test is Pass ! 		----- 3.1349862 Sec.</t>
        </is>
      </c>
    </row>
    <row r="726">
      <c r="A726" s="10" t="inlineStr">
        <is>
          <t>34. 2025/08/07 08:58:02 [1]	Do @STEP051@CHECK SD  Inserted</t>
        </is>
      </c>
    </row>
    <row r="727">
      <c r="A727" s="9" t="inlineStr">
        <is>
          <t>2025/08/07 08:58:02 [1]	Run NBHM004-114:SD card inserted	Mode: 1, Retry: 3</t>
        </is>
      </c>
    </row>
    <row r="728">
      <c r="A728" s="9" t="inlineStr">
        <is>
          <t>[08:58:02.449][DUT] [SD card inserted]++</t>
        </is>
      </c>
    </row>
    <row r="729">
      <c r="A729" s="11" t="inlineStr">
        <is>
          <t>2025/08/07 08:58:02 [1]	(UART) &gt; diag -g status sd</t>
        </is>
      </c>
    </row>
    <row r="730">
      <c r="A730" s="9" t="inlineStr"/>
    </row>
    <row r="731">
      <c r="A731" s="12" t="inlineStr">
        <is>
          <t>2025/08/07 08:58:02 [1]	(UART) &lt; diag -g status sd</t>
        </is>
      </c>
    </row>
    <row r="732">
      <c r="A732" s="9" t="inlineStr">
        <is>
          <t>inserted</t>
        </is>
      </c>
    </row>
    <row r="733">
      <c r="A733" s="9" t="inlineStr">
        <is>
          <t xml:space="preserve">root@NOKIA360Camera-Valo360:/root$ </t>
        </is>
      </c>
    </row>
    <row r="734">
      <c r="A734" s="9" t="inlineStr">
        <is>
          <t xml:space="preserve">root@NOKIA360Camera-Valo360:/root$ </t>
        </is>
      </c>
    </row>
    <row r="735">
      <c r="A735" s="9" t="inlineStr">
        <is>
          <t>[08:58:02.519][DUT] [SD card inserted]--</t>
        </is>
      </c>
    </row>
    <row r="736">
      <c r="A736" s="9" t="inlineStr">
        <is>
          <t>2025/08/07 08:58:02 [1]	[DUT] [SD card inserted] ~~ TestTime:0.0703151 sec</t>
        </is>
      </c>
    </row>
    <row r="737">
      <c r="A737" s="9" t="inlineStr">
        <is>
          <t>2025/08/07 08:58:02 [1]	Run PDSC003-115:Check SD RW	Mode: 1, Retry: 3</t>
        </is>
      </c>
    </row>
    <row r="738">
      <c r="A738" s="9" t="inlineStr">
        <is>
          <t>[08:58:02.519][DUT] [Check SD RW]++</t>
        </is>
      </c>
    </row>
    <row r="739">
      <c r="A739" s="11" t="inlineStr">
        <is>
          <t>2025/08/07 08:58:02 [1]	(UART) &gt; mount |grep sd</t>
        </is>
      </c>
    </row>
    <row r="740">
      <c r="A740" s="9" t="inlineStr"/>
    </row>
    <row r="741">
      <c r="A741" s="12" t="inlineStr">
        <is>
          <t>2025/08/07 08:58:02 [1]	(UART) &lt; mount |grep sd</t>
        </is>
      </c>
    </row>
    <row r="742">
      <c r="A742" s="13" t="inlineStr">
        <is>
          <t>/dev/mmcblk0p1 on /mnt/sd type vfat (rw,dirsync,relatime,fmask=0000,dmask=0000,allow_utime=0022,codepage=437,iocharset=iso8859-1,shortname=mixed,utf8,tz=UTC,errors=remount-ro)</t>
        </is>
      </c>
    </row>
    <row r="743">
      <c r="A743" s="9" t="inlineStr">
        <is>
          <t xml:space="preserve">root@NOKIA360Camera-Valo360:/root$ </t>
        </is>
      </c>
    </row>
    <row r="744">
      <c r="A744" s="9" t="inlineStr">
        <is>
          <t xml:space="preserve">root@NOKIA360Camera-Valo360:/root$ </t>
        </is>
      </c>
    </row>
    <row r="745">
      <c r="A745" s="9" t="inlineStr">
        <is>
          <t>[08:58:02.580][DUT] [Check SD RW]--</t>
        </is>
      </c>
    </row>
    <row r="746">
      <c r="A746" s="9" t="inlineStr">
        <is>
          <t>2025/08/07 08:58:02 [1]	[DUT] [Check SD RW] ~~ TestTime:0.0603404 sec</t>
        </is>
      </c>
    </row>
    <row r="747">
      <c r="A747" s="9" t="inlineStr">
        <is>
          <t>2025/08/07 08:58:02 [1]	Run PDSC003-116:Check SD RW	Mode: 1, Retry: 3</t>
        </is>
      </c>
    </row>
    <row r="748">
      <c r="A748" s="9" t="inlineStr">
        <is>
          <t>[08:58:02.580][DUT] [Check SD RW]++</t>
        </is>
      </c>
    </row>
    <row r="749">
      <c r="A749" s="11" t="inlineStr">
        <is>
          <t>2025/08/07 08:58:02 [1]	(UART) &gt; echo "1234" &gt; /mnt/sd/test_sd</t>
        </is>
      </c>
    </row>
    <row r="750">
      <c r="A750" s="9" t="inlineStr"/>
    </row>
    <row r="751">
      <c r="A751" s="11" t="inlineStr">
        <is>
          <t>2025/08/07 08:58:02 [1]	(UART) &lt; echo "1234" &gt; /mnt/sd/test_sd</t>
        </is>
      </c>
    </row>
    <row r="752">
      <c r="A752" s="9" t="inlineStr">
        <is>
          <t xml:space="preserve">root@NOKIA360Camera-Valo360:/root$ </t>
        </is>
      </c>
    </row>
    <row r="753">
      <c r="A753" s="9" t="inlineStr">
        <is>
          <t xml:space="preserve">root@NOKIA360Camera-Valo360:/root$ </t>
        </is>
      </c>
    </row>
    <row r="754">
      <c r="A754" s="9" t="inlineStr">
        <is>
          <t>[08:58:02.640][DUT] [Check SD RW]--</t>
        </is>
      </c>
    </row>
    <row r="755">
      <c r="A755" s="9" t="inlineStr">
        <is>
          <t>2025/08/07 08:58:02 [1]	[DUT] [Check SD RW] ~~ TestTime:0.0599884 sec</t>
        </is>
      </c>
    </row>
    <row r="756">
      <c r="A756" s="9" t="inlineStr">
        <is>
          <t>2025/08/07 08:58:02 [1]	Run PDSC003-117:Check SD RW	Mode: 1, Retry: 3</t>
        </is>
      </c>
    </row>
    <row r="757">
      <c r="A757" s="9" t="inlineStr">
        <is>
          <t>[08:58:02.640][DUT] [Check SD RW]++</t>
        </is>
      </c>
    </row>
    <row r="758">
      <c r="A758" s="11" t="inlineStr">
        <is>
          <t>2025/08/07 08:58:02 [1]	(UART) &gt; cat /mnt/sd/test_sd</t>
        </is>
      </c>
    </row>
    <row r="759">
      <c r="A759" s="9" t="inlineStr"/>
    </row>
    <row r="760">
      <c r="A760" s="12" t="inlineStr">
        <is>
          <t>2025/08/07 08:58:02 [1]	(UART) &lt; cat /mnt/sd/test_sd</t>
        </is>
      </c>
    </row>
    <row r="761">
      <c r="A761" s="9" t="inlineStr">
        <is>
          <t>1234</t>
        </is>
      </c>
    </row>
    <row r="762">
      <c r="A762" s="9" t="inlineStr">
        <is>
          <t>root@NOKI</t>
        </is>
      </c>
    </row>
    <row r="763">
      <c r="A763" s="9" t="inlineStr">
        <is>
          <t>[08:58:02.670][DUT] [Check SD RW]--</t>
        </is>
      </c>
    </row>
    <row r="764">
      <c r="A764" s="9" t="inlineStr">
        <is>
          <t>2025/08/07 08:58:02 [1]	[DUT] [Check SD RW] ~~ TestTime:0.0299863 sec</t>
        </is>
      </c>
    </row>
    <row r="765">
      <c r="A765" s="9" t="inlineStr">
        <is>
          <t>2025/08/07 08:58:02 [1]	BT init skips by ExecMode = 6.</t>
        </is>
      </c>
    </row>
    <row r="766">
      <c r="A766" s="10" t="inlineStr">
        <is>
          <t>2025/08/07 08:58:02 [1]	PDSC003-117:@STEP051@CHECK SD  Inserted Test is Pass ! 		----- 0.2206302 Sec.</t>
        </is>
      </c>
    </row>
    <row r="767">
      <c r="A767" s="9" t="inlineStr">
        <is>
          <t>2025/08/07 08:58:02 [1]	DUT Test Completed !        ----- 3.3749151 Sec.</t>
        </is>
      </c>
    </row>
    <row r="768">
      <c r="A768" s="9" t="inlineStr">
        <is>
          <t>2025/08/07 08:58:02 [1]	Execute Phase 17 Test.</t>
        </is>
      </c>
    </row>
    <row r="769">
      <c r="A769" s="10" t="inlineStr">
        <is>
          <t>35. 2025/08/07 08:58:02 [1]	Do @STEP053@GET BT MAC</t>
        </is>
      </c>
    </row>
    <row r="770">
      <c r="A770" s="9" t="inlineStr">
        <is>
          <t>2025/08/07 08:58:02 [1]	Run BTBT016-119:Get BT MAC	Mode: 1, Retry: 3</t>
        </is>
      </c>
    </row>
    <row r="771">
      <c r="A771" s="9" t="inlineStr">
        <is>
          <t>[08:58:02.810][DUT] [Get BT MAC]++</t>
        </is>
      </c>
    </row>
    <row r="772">
      <c r="A772" s="11" t="inlineStr">
        <is>
          <t>2025/08/07 08:58:02 [1]	(UART) &gt; hciconfig hci0 revision</t>
        </is>
      </c>
    </row>
    <row r="773">
      <c r="A773" s="9" t="inlineStr"/>
    </row>
    <row r="774">
      <c r="A774" s="12" t="inlineStr">
        <is>
          <t>2025/08/07 08:58:03 [1]	(UART) &lt; hciconfig hci0 revision</t>
        </is>
      </c>
    </row>
    <row r="775">
      <c r="A775" s="9" t="inlineStr">
        <is>
          <t>hci0:	Type: Primary  Bus: UART</t>
        </is>
      </c>
    </row>
    <row r="776">
      <c r="A776" s="9" t="inlineStr">
        <is>
          <t xml:space="preserve">	BD Address: C0:F5:35:9D:B3:FF  ACL MTU: 1021:8  SCO MTU: 64:1</t>
        </is>
      </c>
    </row>
    <row r="777">
      <c r="A777" s="9" t="inlineStr">
        <is>
          <t xml:space="preserve">	Firmware 0.17 / 17</t>
        </is>
      </c>
    </row>
    <row r="778">
      <c r="A778" s="9" t="inlineStr">
        <is>
          <t xml:space="preserve">root@NOKIA360Camera-Valo360:/root$ </t>
        </is>
      </c>
    </row>
    <row r="779">
      <c r="A779" s="9" t="inlineStr">
        <is>
          <t xml:space="preserve">root@NOKIA360Camera-Valo360:/root$ </t>
        </is>
      </c>
    </row>
    <row r="780">
      <c r="A780" s="9" t="inlineStr">
        <is>
          <t>2025/08/07 08:58:03 [1]	WithinString: C0:F5:35:9D:B3:FF</t>
        </is>
      </c>
    </row>
    <row r="781">
      <c r="A781" s="9" t="inlineStr">
        <is>
          <t>2025/08/07 08:58:03 [1]	Get BT MAC Result: MAC3_BT=C0F5359DB3FF</t>
        </is>
      </c>
    </row>
    <row r="782">
      <c r="A782" s="9" t="inlineStr">
        <is>
          <t>[08:58:03.831][DUT] [Get BT MAC]--</t>
        </is>
      </c>
    </row>
    <row r="783">
      <c r="A783" s="9" t="inlineStr">
        <is>
          <t>2025/08/07 08:58:03 [1]	[DUT] [Get BT MAC] ~~ TestTime:1.0213681 sec</t>
        </is>
      </c>
    </row>
    <row r="784">
      <c r="A784" s="10" t="inlineStr">
        <is>
          <t>2025/08/07 08:58:03 [1]	BTBT016-119:@STEP053@GET BT MAC Test is Pass ! 		----- 1.0213681 Sec.</t>
        </is>
      </c>
    </row>
    <row r="785">
      <c r="A785" s="10" t="inlineStr">
        <is>
          <t>36. 2025/08/07 08:58:03 [1]	Do @STEP054@GET CHIP SN</t>
        </is>
      </c>
    </row>
    <row r="786">
      <c r="A786" s="9" t="inlineStr">
        <is>
          <t>2025/08/07 08:58:03 [1]	Run IPIO024-120:get MicroChip SN	Mode: 1, Retry: 3</t>
        </is>
      </c>
    </row>
    <row r="787">
      <c r="A787" s="9" t="inlineStr">
        <is>
          <t>[08:58:03.841][DUT] [get MicroChip SN]++</t>
        </is>
      </c>
    </row>
    <row r="788">
      <c r="A788" s="11" t="inlineStr">
        <is>
          <t>2025/08/07 08:58:03 [1]	(UART) &gt; cryptoauth_test sernum</t>
        </is>
      </c>
    </row>
    <row r="789">
      <c r="A789" s="9" t="inlineStr"/>
    </row>
    <row r="790">
      <c r="A790" s="12" t="inlineStr">
        <is>
          <t>2025/08/07 08:58:04 [1]	(UART) &lt; cryptoauth_test sern[  140.560702] nvt_i2c 2f014f000.i2c: i2c_nvtim_xfer_msg(773) NACK!</t>
        </is>
      </c>
    </row>
    <row r="791">
      <c r="A791" s="9" t="inlineStr">
        <is>
          <t>um</t>
        </is>
      </c>
    </row>
    <row r="792">
      <c r="A792" s="9" t="inlineStr"/>
    </row>
    <row r="793">
      <c r="A793" s="9" t="inlineStr">
        <is>
          <t>[  140.567081] nvt_i2c 2f014f000.i2c: i2c_nvtim_rst_module: staus 0x10000000</t>
        </is>
      </c>
    </row>
    <row r="794">
      <c r="A794" s="9" t="inlineStr">
        <is>
          <t>[  140.596172] nvt_i2c 2f014f000.i2c: i2c_nvtim_xfer_msg(773) NACK!</t>
        </is>
      </c>
    </row>
    <row r="795">
      <c r="A795" s="9" t="inlineStr">
        <is>
          <t>[  140.602204] nvt_i2c 2f014f000.i2c: i2c_nvtim_rst_module: staus 0x10000000</t>
        </is>
      </c>
    </row>
    <row r="796">
      <c r="A796" s="9" t="inlineStr">
        <is>
          <t>serial number:</t>
        </is>
      </c>
    </row>
    <row r="797">
      <c r="A797" s="9" t="inlineStr"/>
    </row>
    <row r="798">
      <c r="A798" s="9" t="inlineStr">
        <is>
          <t>01 23 68 0D 5F 9C 0B 17 01</t>
        </is>
      </c>
    </row>
    <row r="799">
      <c r="A799" s="9" t="inlineStr"/>
    </row>
    <row r="800">
      <c r="A800" s="9" t="inlineStr"/>
    </row>
    <row r="801">
      <c r="A801" s="9" t="inlineStr">
        <is>
          <t xml:space="preserve">root@NOKIA360Camera-Valo360:/root$ </t>
        </is>
      </c>
    </row>
    <row r="802">
      <c r="A802" s="9" t="inlineStr">
        <is>
          <t xml:space="preserve">root@NOKIA360Camera-Valo360:/root$ </t>
        </is>
      </c>
    </row>
    <row r="803">
      <c r="A803" s="9" t="inlineStr">
        <is>
          <t>2025/08/07 08:58:04 [1]	WithinString: 0123680D5F9C0B1701</t>
        </is>
      </c>
    </row>
    <row r="804">
      <c r="A804" s="9" t="inlineStr">
        <is>
          <t>2025/08/07 08:58:04 [1]	get MicroChip SN Result: MicroChip_SN=0123680D5F9C0B1701</t>
        </is>
      </c>
    </row>
    <row r="805">
      <c r="A805" s="9" t="inlineStr">
        <is>
          <t>[08:58:04.851][DUT] [get MicroChip SN]--</t>
        </is>
      </c>
    </row>
    <row r="806">
      <c r="A806" s="9" t="inlineStr">
        <is>
          <t>2025/08/07 08:58:04 [1]	[DUT] [get MicroChip SN] ~~ TestTime:1.0102007 sec</t>
        </is>
      </c>
    </row>
    <row r="807">
      <c r="A807" s="10" t="inlineStr">
        <is>
          <t>2025/08/07 08:58:04 [1]	IPIO024-120:@STEP054@GET CHIP SN Test is Pass ! 		----- 1.0102007 Sec.</t>
        </is>
      </c>
    </row>
    <row r="808">
      <c r="A808" s="9" t="inlineStr">
        <is>
          <t>2025/08/07 08:58:04 [1]	DUT Test Completed !        ----- 2.0508981 Sec.</t>
        </is>
      </c>
    </row>
    <row r="809">
      <c r="A809" s="9" t="inlineStr">
        <is>
          <t>2025/08/07 08:58:04 [1]	Execute Phase 18 Test.</t>
        </is>
      </c>
    </row>
    <row r="810">
      <c r="A810" s="10" t="inlineStr">
        <is>
          <t>37. 2025/08/07 08:58:04 [1]	Do @STEP056@GET EMMC_ID</t>
        </is>
      </c>
    </row>
    <row r="811">
      <c r="A811" s="9" t="inlineStr">
        <is>
          <t>2025/08/07 08:58:04 [1]	Run WUIF018-121:get EMMC_ID	Mode: 1, Retry: 3</t>
        </is>
      </c>
    </row>
    <row r="812">
      <c r="A812" s="9" t="inlineStr">
        <is>
          <t>[08:58:04.930][DUT] [get EMMC_ID]++</t>
        </is>
      </c>
    </row>
    <row r="813">
      <c r="A813" s="11" t="inlineStr">
        <is>
          <t>2025/08/07 08:58:04 [1]	(UART) &gt; diag -g status emmc</t>
        </is>
      </c>
    </row>
    <row r="814">
      <c r="A814" s="9" t="inlineStr"/>
    </row>
    <row r="815">
      <c r="A815" s="12" t="inlineStr">
        <is>
          <t>2025/08/07 08:58:05 [1]	(UART) &lt; diag -g status emmc</t>
        </is>
      </c>
    </row>
    <row r="816">
      <c r="A816" s="9" t="inlineStr">
        <is>
          <t>name: MMC128</t>
        </is>
      </c>
    </row>
    <row r="817">
      <c r="A817" s="9" t="inlineStr">
        <is>
          <t>manfid: 0x000032</t>
        </is>
      </c>
    </row>
    <row r="818">
      <c r="A818" s="9" t="inlineStr">
        <is>
          <t>oemid: 0x0101</t>
        </is>
      </c>
    </row>
    <row r="819">
      <c r="A819" s="9" t="inlineStr">
        <is>
          <t>serial: 0x010667cb</t>
        </is>
      </c>
    </row>
    <row r="820">
      <c r="A820" s="9" t="inlineStr">
        <is>
          <t>date: 11/2024</t>
        </is>
      </c>
    </row>
    <row r="821">
      <c r="A821" s="9" t="inlineStr">
        <is>
          <t xml:space="preserve">root@NOKIA360Camera-Valo360:/root$ </t>
        </is>
      </c>
    </row>
    <row r="822">
      <c r="A822" s="9" t="inlineStr">
        <is>
          <t xml:space="preserve">root@NOKIA360Camera-Valo360:/root$ </t>
        </is>
      </c>
    </row>
    <row r="823">
      <c r="A823" s="9" t="inlineStr">
        <is>
          <t>2025/08/07 08:58:05 [1]	WithinString: 0x010667cb</t>
        </is>
      </c>
    </row>
    <row r="824">
      <c r="A824" s="9" t="inlineStr">
        <is>
          <t>2025/08/07 08:58:05 [1]	get EMMC_ID Result: EMMC_ID=0x010667cb</t>
        </is>
      </c>
    </row>
    <row r="825">
      <c r="A825" s="9" t="inlineStr">
        <is>
          <t>[08:58:05.942][DUT] [get EMMC_ID]--</t>
        </is>
      </c>
    </row>
    <row r="826">
      <c r="A826" s="9" t="inlineStr">
        <is>
          <t>2025/08/07 08:58:05 [1]	[DUT] [get EMMC_ID] ~~ TestTime:1.0117323 sec</t>
        </is>
      </c>
    </row>
    <row r="827">
      <c r="A827" s="10" t="inlineStr">
        <is>
          <t>2025/08/07 08:58:05 [1]	WUIF018-121:@STEP056@GET EMMC_ID Test is Pass ! 		----- 1.0117323 Sec.</t>
        </is>
      </c>
    </row>
    <row r="828">
      <c r="A828" s="9" t="inlineStr">
        <is>
          <t>2025/08/07 08:58:05 [1]	DUT Test Completed !        ----- 1.0214865 Sec.</t>
        </is>
      </c>
    </row>
    <row r="829">
      <c r="A829" s="9" t="inlineStr">
        <is>
          <t>2025/08/07 08:58:06 [1]	Execute Phase 19 Test.</t>
        </is>
      </c>
    </row>
    <row r="830">
      <c r="A830" s="10" t="inlineStr">
        <is>
          <t>38. 2025/08/07 08:58:06 [1]	Do @STEP058@check WIFI no 5G module</t>
        </is>
      </c>
    </row>
    <row r="831">
      <c r="A831" s="9" t="inlineStr">
        <is>
          <t>2025/08/07 08:58:06 [1]	Run OTFX076-122:Check SKU	Mode: 4, Retry: 3</t>
        </is>
      </c>
    </row>
    <row r="832">
      <c r="A832" s="9" t="inlineStr">
        <is>
          <t>[08:58:06.062][DUT] [Check SKU]++</t>
        </is>
      </c>
    </row>
    <row r="833">
      <c r="A833" s="11" t="inlineStr">
        <is>
          <t>2025/08/07 08:58:06 [1]	(UART) &gt; diag -g sku</t>
        </is>
      </c>
    </row>
    <row r="834">
      <c r="A834" s="9" t="inlineStr"/>
    </row>
    <row r="835">
      <c r="A835" s="12" t="inlineStr">
        <is>
          <t>2025/08/07 08:58:08 [1]	(UART) &lt; diag -g sku</t>
        </is>
      </c>
    </row>
    <row r="836">
      <c r="A836" s="9" t="inlineStr">
        <is>
          <t>diag: sku N3C2401C</t>
        </is>
      </c>
    </row>
    <row r="837">
      <c r="A837" s="9" t="inlineStr">
        <is>
          <t xml:space="preserve">root@NOKIA360Camera-Valo360:/root$ </t>
        </is>
      </c>
    </row>
    <row r="838">
      <c r="A838" s="9" t="inlineStr">
        <is>
          <t xml:space="preserve">root@NOKIA360Camera-Valo360:/root$ </t>
        </is>
      </c>
    </row>
    <row r="839">
      <c r="A839" s="9" t="inlineStr">
        <is>
          <t>[08:58:08.075][DUT] [Check SKU]--</t>
        </is>
      </c>
    </row>
    <row r="840">
      <c r="A840" s="9" t="inlineStr">
        <is>
          <t>2025/08/07 08:58:08 [1]	[DUT] [Check SKU] ~~ TestTime:2.0132319 sec</t>
        </is>
      </c>
    </row>
    <row r="841">
      <c r="A841" s="9" t="inlineStr">
        <is>
          <t>2025/08/07 08:58:08 [1]	Run B7PL025-126:Wait time@#$	Mode: 3, Retry: 3</t>
        </is>
      </c>
    </row>
    <row r="842">
      <c r="A842" s="9" t="inlineStr">
        <is>
          <t>[08:58:08.075][PC] [Wait time@#$]++</t>
        </is>
      </c>
    </row>
    <row r="843">
      <c r="A843" s="11" t="inlineStr">
        <is>
          <t>2025/08/07 08:58:08 [1]	&gt; :Delay,"000"</t>
        </is>
      </c>
    </row>
    <row r="844">
      <c r="A844" s="12" t="inlineStr">
        <is>
          <t>2025/08/07 08:58:08 [1]	&lt; 0</t>
        </is>
      </c>
    </row>
    <row r="845">
      <c r="A845" s="9" t="inlineStr">
        <is>
          <t>[08:58:08.075][PC] [Wait time@#$]--</t>
        </is>
      </c>
    </row>
    <row r="846">
      <c r="A846" s="9" t="inlineStr">
        <is>
          <t>2025/08/07 08:58:08 [1]	[PC] [Wait time@#$] ~~ TestTime:0 sec</t>
        </is>
      </c>
    </row>
    <row r="847">
      <c r="A847" s="10" t="inlineStr">
        <is>
          <t>2025/08/07 08:58:08 [1]	B7PL025-126:@STEP058@check WIFI no 5G module Test is Pass ! 		----- 2.0132319 Sec.</t>
        </is>
      </c>
    </row>
    <row r="848">
      <c r="A848" s="9" t="inlineStr">
        <is>
          <t>2025/08/07 08:58:08 [1]	DUT Test Completed !        ----- 2.0229104 Sec.</t>
        </is>
      </c>
    </row>
    <row r="849">
      <c r="A849" s="9" t="inlineStr">
        <is>
          <t>2025/08/07 08:58:08 [1]	Execute Phase 20 Test.</t>
        </is>
      </c>
    </row>
    <row r="850">
      <c r="A850" s="10" t="inlineStr">
        <is>
          <t>39. 2025/08/07 08:58:08 [1]	Do @STEP060@Check LED</t>
        </is>
      </c>
    </row>
    <row r="851">
      <c r="A851" s="9" t="inlineStr">
        <is>
          <t>2025/08/07 08:58:08 [1]	Run B7PL025-127:Obtain Device	Mode: 0, Retry: 3</t>
        </is>
      </c>
    </row>
    <row r="852">
      <c r="A852" s="11" t="inlineStr">
        <is>
          <t>2025/08/07 08:58:08 [1]	&gt; :ObtainDevice</t>
        </is>
      </c>
    </row>
    <row r="853">
      <c r="A853" s="12" t="inlineStr">
        <is>
          <t>2025/08/07 08:58:08 [1]	&lt; 0</t>
        </is>
      </c>
    </row>
    <row r="854">
      <c r="A854" s="9" t="inlineStr">
        <is>
          <t>2025/08/07 08:58:08 [1]	Run OTFX079-128:PUSH LED to fixture	Mode: 1, Retry: 3</t>
        </is>
      </c>
    </row>
    <row r="855">
      <c r="A855" s="9" t="inlineStr">
        <is>
          <t>[08:58:08.296][FIXTURE] [PUSH LED to fixture]++</t>
        </is>
      </c>
    </row>
    <row r="856">
      <c r="A856" s="11" t="inlineStr">
        <is>
          <t>2025/08/07 08:58:08 [1]	(UARTF) &gt; I</t>
        </is>
      </c>
    </row>
    <row r="857">
      <c r="A857" s="9" t="inlineStr"/>
    </row>
    <row r="858">
      <c r="A858" s="12" t="inlineStr">
        <is>
          <t xml:space="preserve">2025/08/07 08:58:08 [1]	(UARTF) &lt; </t>
        </is>
      </c>
    </row>
    <row r="859">
      <c r="A859" s="9" t="inlineStr">
        <is>
          <t>[08:58:08.296][FIXTURE] [PUSH LED to fixture]--</t>
        </is>
      </c>
    </row>
    <row r="860">
      <c r="A860" s="9" t="inlineStr">
        <is>
          <t>2025/08/07 08:58:08 [1]	[FIXTURE] [PUSH LED to fixture] ~~ TestTime:0 sec</t>
        </is>
      </c>
    </row>
    <row r="861">
      <c r="A861" s="10" t="inlineStr">
        <is>
          <t>2025/08/07 08:58:08 [1]	OTFX079-128:@STEP060@Check LED Test is Pass ! 		----- 0.110976 Sec.</t>
        </is>
      </c>
    </row>
    <row r="862">
      <c r="A862" s="10" t="inlineStr">
        <is>
          <t>40. 2025/08/07 08:58:08 [1]	Do @STEP061@set LED ALL OFF</t>
        </is>
      </c>
    </row>
    <row r="863">
      <c r="A863" s="9" t="inlineStr">
        <is>
          <t>2025/08/07 08:58:08 [1]	Run NBLE008-129:LED  GREEN OFF	Mode: 1, Retry: 3</t>
        </is>
      </c>
    </row>
    <row r="864">
      <c r="A864" s="9" t="inlineStr">
        <is>
          <t>[08:58:08.305][DUT] [LED  GREEN OFF]++</t>
        </is>
      </c>
    </row>
    <row r="865">
      <c r="A865" s="11" t="inlineStr">
        <is>
          <t>2025/08/07 08:58:08 [1]	(UART) &gt; diag -s led g off</t>
        </is>
      </c>
    </row>
    <row r="866">
      <c r="A866" s="9" t="inlineStr"/>
    </row>
    <row r="867">
      <c r="A867" s="12" t="inlineStr">
        <is>
          <t>2025/08/07 08:58:13 [1]	(UART) &lt; diag -s led g off</t>
        </is>
      </c>
    </row>
    <row r="868">
      <c r="A868" s="9" t="inlineStr">
        <is>
          <t>diag: set status led g off done</t>
        </is>
      </c>
    </row>
    <row r="869">
      <c r="A869" s="9" t="inlineStr">
        <is>
          <t xml:space="preserve">root@NOKIA360Camera-Valo360:/root$ </t>
        </is>
      </c>
    </row>
    <row r="870">
      <c r="A870" s="9" t="inlineStr">
        <is>
          <t xml:space="preserve">root@NOKIA360Camera-Valo360:/root$ </t>
        </is>
      </c>
    </row>
    <row r="871">
      <c r="A871" s="9" t="inlineStr">
        <is>
          <t>[08:58:13.341][DUT] [LED  GREEN OFF]--</t>
        </is>
      </c>
    </row>
    <row r="872">
      <c r="A872" s="9" t="inlineStr">
        <is>
          <t>2025/08/07 08:58:13 [1]	[DUT] [LED  GREEN OFF] ~~ TestTime:5.0354849 sec</t>
        </is>
      </c>
    </row>
    <row r="873">
      <c r="A873" s="9" t="inlineStr">
        <is>
          <t>2025/08/07 08:58:13 [1]	Run NBLE008-130:LED  RED OFF	Mode: 1, Retry: 3</t>
        </is>
      </c>
    </row>
    <row r="874">
      <c r="A874" s="9" t="inlineStr">
        <is>
          <t>[08:58:13.341][DUT] [LED  RED OFF]++</t>
        </is>
      </c>
    </row>
    <row r="875">
      <c r="A875" s="11" t="inlineStr">
        <is>
          <t>2025/08/07 08:58:13 [1]	(UART) &gt; diag -s led o off</t>
        </is>
      </c>
    </row>
    <row r="876">
      <c r="A876" s="9" t="inlineStr"/>
    </row>
    <row r="877">
      <c r="A877" s="12" t="inlineStr">
        <is>
          <t>2025/08/07 08:58:18 [1]	(UART) &lt; diag -s led o off</t>
        </is>
      </c>
    </row>
    <row r="878">
      <c r="A878" s="9" t="inlineStr">
        <is>
          <t>diag: set status led o off done</t>
        </is>
      </c>
    </row>
    <row r="879">
      <c r="A879" s="9" t="inlineStr">
        <is>
          <t xml:space="preserve">root@NOKIA360Camera-Valo360:/root$ </t>
        </is>
      </c>
    </row>
    <row r="880">
      <c r="A880" s="9" t="inlineStr">
        <is>
          <t xml:space="preserve">root@NOKIA360Camera-Valo360:/root$ </t>
        </is>
      </c>
    </row>
    <row r="881">
      <c r="A881" s="9" t="inlineStr">
        <is>
          <t>[08:58:18.354][DUT] [LED  RED OFF]--</t>
        </is>
      </c>
    </row>
    <row r="882">
      <c r="A882" s="9" t="inlineStr">
        <is>
          <t>2025/08/07 08:58:18 [1]	[DUT] [LED  RED OFF] ~~ TestTime:5.0130543 sec</t>
        </is>
      </c>
    </row>
    <row r="883">
      <c r="A883" s="9" t="inlineStr">
        <is>
          <t>2025/08/07 08:58:18 [1]	Run B7PL025-131:Wait	Mode: 0, Retry: 3</t>
        </is>
      </c>
    </row>
    <row r="884">
      <c r="A884" s="9" t="inlineStr">
        <is>
          <t>[08:58:18.354][PC] [Wait]++</t>
        </is>
      </c>
    </row>
    <row r="885">
      <c r="A885" s="11" t="inlineStr">
        <is>
          <t>2025/08/07 08:58:18 [1]	&gt; :Delay,"500"</t>
        </is>
      </c>
    </row>
    <row r="886">
      <c r="A886" s="12" t="inlineStr">
        <is>
          <t>2025/08/07 08:58:18 [1]	&lt; 0</t>
        </is>
      </c>
    </row>
    <row r="887">
      <c r="A887" s="9" t="inlineStr">
        <is>
          <t>[08:58:18.864][PC] [Wait]--</t>
        </is>
      </c>
    </row>
    <row r="888">
      <c r="A888" s="9" t="inlineStr">
        <is>
          <t>2025/08/07 08:58:18 [1]	[PC] [Wait] ~~ TestTime:0.510102 sec</t>
        </is>
      </c>
    </row>
    <row r="889">
      <c r="A889" s="9" t="inlineStr">
        <is>
          <t>2025/08/07 08:58:18 [1]	Run B7PL025-132:##Capture LED	Mode: 1, Retry: 3</t>
        </is>
      </c>
    </row>
    <row r="890">
      <c r="A890" s="11" t="inlineStr">
        <is>
          <t>2025/08/07 08:58:18 [1]	&gt; :Dev.All_Combo_channel,"1"</t>
        </is>
      </c>
    </row>
    <row r="891">
      <c r="A891" s="12" t="inlineStr">
        <is>
          <t>2025/08/07 08:58:19 [1]	&lt; 0</t>
        </is>
      </c>
    </row>
    <row r="892">
      <c r="A892" s="9" t="inlineStr">
        <is>
          <t>2025/08/07 08:58:19 [1]	##Capture LED Result: MB_LED1=000,000,000,00000,999.99,999,00000</t>
        </is>
      </c>
    </row>
    <row r="893">
      <c r="A893" s="9" t="inlineStr">
        <is>
          <t>2025/08/07 08:58:19 [1]	Run B7PL025-133:Check LED ALL OFF	Mode: 2, Retry: 3</t>
        </is>
      </c>
    </row>
    <row r="894">
      <c r="A894" s="9" t="inlineStr">
        <is>
          <t>[08:58:19.927][DUT] [Check LED ALL OFF]++</t>
        </is>
      </c>
    </row>
    <row r="895">
      <c r="A895" s="11" t="inlineStr">
        <is>
          <t>2025/08/07 08:58:19 [1]	&gt; :GetVal,"MB_LED1"</t>
        </is>
      </c>
    </row>
    <row r="896">
      <c r="A896" s="12" t="inlineStr">
        <is>
          <t>2025/08/07 08:58:19 [1]	&lt; 000,000,000,00000,999.99,999,00000</t>
        </is>
      </c>
    </row>
    <row r="897">
      <c r="A897" s="9" t="inlineStr">
        <is>
          <t>2025/08/07 08:58:19 [1]	Check LED ALL OFF Result: MB_LED1_R=000; MB_LED1_G=000; MB_LED1_B=000</t>
        </is>
      </c>
    </row>
    <row r="898">
      <c r="A898" s="9" t="inlineStr">
        <is>
          <t>2025/08/07 08:58:19 [1]	CurrentTestID:B7PL025-1330 - The validation: MB_LED1_R = 000 (0,50)</t>
        </is>
      </c>
    </row>
    <row r="899">
      <c r="A899" s="9" t="inlineStr">
        <is>
          <t>2025/08/07 08:58:19 [1]	CurrentTestID:B7PL025-1331 - The validation: MB_LED1_G = 000 (0,50)</t>
        </is>
      </c>
    </row>
    <row r="900">
      <c r="A900" s="9" t="inlineStr">
        <is>
          <t>2025/08/07 08:58:19 [1]	CurrentTestID:B7PL025-1332 - The validation: MB_LED1_B = 000 (0,50)</t>
        </is>
      </c>
    </row>
    <row r="901">
      <c r="A901" s="9" t="inlineStr">
        <is>
          <t>[08:58:19.936][DUT] [Check LED ALL OFF]--</t>
        </is>
      </c>
    </row>
    <row r="902">
      <c r="A902" s="9" t="inlineStr">
        <is>
          <t>2025/08/07 08:58:19 [1]	[DUT] [Check LED ALL OFF] ~~ TestTime:0.0096445 sec</t>
        </is>
      </c>
    </row>
    <row r="903">
      <c r="A903" s="9" t="inlineStr">
        <is>
          <t>2025/08/07 08:58:19 [1]	Run B7PL025-134:ReleaseDevice	Mode: 3, Retry: 3</t>
        </is>
      </c>
    </row>
    <row r="904">
      <c r="A904" s="11" t="inlineStr">
        <is>
          <t>2025/08/07 08:58:19 [1]	&gt; :ReleaseSubDevice</t>
        </is>
      </c>
    </row>
    <row r="905">
      <c r="A905" s="12" t="inlineStr">
        <is>
          <t>2025/08/07 08:58:19 [1]	&lt; 0</t>
        </is>
      </c>
    </row>
    <row r="906">
      <c r="A906" s="10" t="inlineStr">
        <is>
          <t>2025/08/07 08:58:19 [1]	B7PL025-134:@STEP061@set LED ALL OFF Test is Pass ! 		----- 11.6310348 Sec.</t>
        </is>
      </c>
    </row>
    <row r="907">
      <c r="A907" s="9" t="inlineStr">
        <is>
          <t>2025/08/07 08:58:19 [1]	LED_Test Test Completed !        ----- 11.7614051 Sec.</t>
        </is>
      </c>
    </row>
    <row r="908">
      <c r="A908" s="9" t="inlineStr">
        <is>
          <t>2025/08/07 08:58:20 [1]	Execute Phase 21 Test.</t>
        </is>
      </c>
    </row>
    <row r="909">
      <c r="A909" s="10" t="inlineStr">
        <is>
          <t>41. 2025/08/07 08:58:20 [1]	Do @STEP063@Check LED_GREEN</t>
        </is>
      </c>
    </row>
    <row r="910">
      <c r="A910" s="9" t="inlineStr">
        <is>
          <t>2025/08/07 08:58:20 [1]	Run B7PL025-135:Obtain Device	Mode: 0, Retry: 3</t>
        </is>
      </c>
    </row>
    <row r="911">
      <c r="A911" s="11" t="inlineStr">
        <is>
          <t>2025/08/07 08:58:20 [1]	&gt; :ObtainDevice</t>
        </is>
      </c>
    </row>
    <row r="912">
      <c r="A912" s="12" t="inlineStr">
        <is>
          <t>2025/08/07 08:58:20 [1]	&lt; 0</t>
        </is>
      </c>
    </row>
    <row r="913">
      <c r="A913" s="9" t="inlineStr">
        <is>
          <t>2025/08/07 08:58:20 [1]	Run B7PL025-136:Wait	Mode: 0, Retry: 3</t>
        </is>
      </c>
    </row>
    <row r="914">
      <c r="A914" s="9" t="inlineStr">
        <is>
          <t>[08:58:20.177][PC] [Wait]++</t>
        </is>
      </c>
    </row>
    <row r="915">
      <c r="A915" s="11" t="inlineStr">
        <is>
          <t>2025/08/07 08:58:20 [1]	&gt; :Delay,"500"</t>
        </is>
      </c>
    </row>
    <row r="916">
      <c r="A916" s="12" t="inlineStr">
        <is>
          <t>2025/08/07 08:58:20 [1]	&lt; 0</t>
        </is>
      </c>
    </row>
    <row r="917">
      <c r="A917" s="9" t="inlineStr">
        <is>
          <t>[08:58:20.687][PC] [Wait]--</t>
        </is>
      </c>
    </row>
    <row r="918">
      <c r="A918" s="9" t="inlineStr">
        <is>
          <t>2025/08/07 08:58:20 [1]	[PC] [Wait] ~~ TestTime:0.5101311 sec</t>
        </is>
      </c>
    </row>
    <row r="919">
      <c r="A919" s="9" t="inlineStr">
        <is>
          <t>2025/08/07 08:58:20 [1]	Run NBLE008-137:Set LED Green ON	Mode: 1, Retry: 3</t>
        </is>
      </c>
    </row>
    <row r="920">
      <c r="A920" s="9" t="inlineStr">
        <is>
          <t>[08:58:20.687][DUT] [Set LED Green ON]++</t>
        </is>
      </c>
    </row>
    <row r="921">
      <c r="A921" s="11" t="inlineStr">
        <is>
          <t>2025/08/07 08:58:20 [1]	(UART) &gt; diag -s led g on</t>
        </is>
      </c>
    </row>
    <row r="922">
      <c r="A922" s="9" t="inlineStr"/>
    </row>
    <row r="923">
      <c r="A923" s="12" t="inlineStr">
        <is>
          <t>2025/08/07 08:58:25 [1]	(UART) &lt; diag -s led g on</t>
        </is>
      </c>
    </row>
    <row r="924">
      <c r="A924" s="9" t="inlineStr">
        <is>
          <t>diag: set status led g on done</t>
        </is>
      </c>
    </row>
    <row r="925">
      <c r="A925" s="9" t="inlineStr">
        <is>
          <t xml:space="preserve">root@NOKIA360Camera-Valo360:/root$ </t>
        </is>
      </c>
    </row>
    <row r="926">
      <c r="A926" s="9" t="inlineStr">
        <is>
          <t xml:space="preserve">root@NOKIA360Camera-Valo360:/root$ </t>
        </is>
      </c>
    </row>
    <row r="927">
      <c r="A927" s="9" t="inlineStr">
        <is>
          <t>[08:58:25.691][DUT] [Set LED Green ON]--</t>
        </is>
      </c>
    </row>
    <row r="928">
      <c r="A928" s="9" t="inlineStr">
        <is>
          <t>2025/08/07 08:58:25 [1]	[DUT] [Set LED Green ON] ~~ TestTime:5.0043225 sec</t>
        </is>
      </c>
    </row>
    <row r="929">
      <c r="A929" s="9" t="inlineStr">
        <is>
          <t>2025/08/07 08:58:25 [1]	Run B7PL025-138:Wait	Mode: 0, Retry: 3</t>
        </is>
      </c>
    </row>
    <row r="930">
      <c r="A930" s="9" t="inlineStr">
        <is>
          <t>[08:58:25.691][PC] [Wait]++</t>
        </is>
      </c>
    </row>
    <row r="931">
      <c r="A931" s="11" t="inlineStr">
        <is>
          <t>2025/08/07 08:58:25 [1]	&gt; :Delay,"500"</t>
        </is>
      </c>
    </row>
    <row r="932">
      <c r="A932" s="12" t="inlineStr">
        <is>
          <t>2025/08/07 08:58:26 [1]	&lt; 0</t>
        </is>
      </c>
    </row>
    <row r="933">
      <c r="A933" s="9" t="inlineStr">
        <is>
          <t>[08:58:26.202][PC] [Wait]--</t>
        </is>
      </c>
    </row>
    <row r="934">
      <c r="A934" s="9" t="inlineStr">
        <is>
          <t>2025/08/07 08:58:26 [1]	[PC] [Wait] ~~ TestTime:0.5105325 sec</t>
        </is>
      </c>
    </row>
    <row r="935">
      <c r="A935" s="9" t="inlineStr">
        <is>
          <t>2025/08/07 08:58:26 [1]	Run B7PL025-139:##Capture LED	Mode: 1, Retry: 3</t>
        </is>
      </c>
    </row>
    <row r="936">
      <c r="A936" s="11" t="inlineStr">
        <is>
          <t>2025/08/07 08:58:26 [1]	&gt; :Dev.All_Combo_channel,"1"</t>
        </is>
      </c>
    </row>
    <row r="937">
      <c r="A937" s="12" t="inlineStr">
        <is>
          <t>2025/08/07 08:58:27 [1]	&lt; 0</t>
        </is>
      </c>
    </row>
    <row r="938">
      <c r="A938" s="9" t="inlineStr">
        <is>
          <t>2025/08/07 08:58:27 [1]	##Capture LED Result: MB_LED1=002,242,011,05471,122.33,098,05471</t>
        </is>
      </c>
    </row>
    <row r="939">
      <c r="A939" s="9" t="inlineStr">
        <is>
          <t>2025/08/07 08:58:27 [1]	Run IOET173-140:Check LED GREEN	Mode: 2, Retry: 3</t>
        </is>
      </c>
    </row>
    <row r="940">
      <c r="A940" s="9" t="inlineStr">
        <is>
          <t>[08:58:27.256][DUT] [Check LED GREEN]++</t>
        </is>
      </c>
    </row>
    <row r="941">
      <c r="A941" s="11" t="inlineStr">
        <is>
          <t>2025/08/07 08:58:27 [1]	&gt; :GetVal,"MB_LED1"</t>
        </is>
      </c>
    </row>
    <row r="942">
      <c r="A942" s="12" t="inlineStr">
        <is>
          <t>2025/08/07 08:58:27 [1]	&lt; 002,242,011,05471,122.33,098,05471</t>
        </is>
      </c>
    </row>
    <row r="943">
      <c r="A943" s="9" t="inlineStr">
        <is>
          <t>2025/08/07 08:58:27 [1]	Check LED GREEN Result: MB_LED1_R=002; MB_LED1_G=242; MB_LED1_B=011</t>
        </is>
      </c>
    </row>
    <row r="944">
      <c r="A944" s="9" t="inlineStr">
        <is>
          <t>2025/08/07 08:58:27 [1]	CurrentTestID:IOET173-1400 - The validation: MB_LED1_R = 002 (0,70)</t>
        </is>
      </c>
    </row>
    <row r="945">
      <c r="A945" s="9" t="inlineStr">
        <is>
          <t>2025/08/07 08:58:27 [1]	CurrentTestID:IOET173-1401 - The validation: MB_LED1_G = 242 (100,255)</t>
        </is>
      </c>
    </row>
    <row r="946">
      <c r="A946" s="9" t="inlineStr">
        <is>
          <t>2025/08/07 08:58:27 [1]	CurrentTestID:IOET173-1402 - The validation: MB_LED1_B = 011 (0,70)</t>
        </is>
      </c>
    </row>
    <row r="947">
      <c r="A947" s="9" t="inlineStr">
        <is>
          <t>[08:58:27.265][DUT] [Check LED GREEN]--</t>
        </is>
      </c>
    </row>
    <row r="948">
      <c r="A948" s="9" t="inlineStr">
        <is>
          <t>2025/08/07 08:58:27 [1]	[DUT] [Check LED GREEN] ~~ TestTime:0.0096667 sec</t>
        </is>
      </c>
    </row>
    <row r="949">
      <c r="A949" s="9" t="inlineStr">
        <is>
          <t>2025/08/07 08:58:27 [1]	Run B7PL025-141:ReleaseDevice	Mode: 3, Retry: 3</t>
        </is>
      </c>
    </row>
    <row r="950">
      <c r="A950" s="11" t="inlineStr">
        <is>
          <t>2025/08/07 08:58:27 [1]	&gt; :ReleaseSubDevice</t>
        </is>
      </c>
    </row>
    <row r="951">
      <c r="A951" s="12" t="inlineStr">
        <is>
          <t>2025/08/07 08:58:27 [1]	&lt; 0</t>
        </is>
      </c>
    </row>
    <row r="952">
      <c r="A952" s="9" t="inlineStr">
        <is>
          <t>2025/08/07 08:58:27 [1]	Run NBLE008-142:LED Grenn OFF	Mode: 1, Retry: 3</t>
        </is>
      </c>
    </row>
    <row r="953">
      <c r="A953" s="9" t="inlineStr">
        <is>
          <t>[08:58:27.265][DUT] [LED Grenn OFF]++</t>
        </is>
      </c>
    </row>
    <row r="954">
      <c r="A954" s="11" t="inlineStr">
        <is>
          <t>2025/08/07 08:58:27 [1]	(UART) &gt; diag -s led g off</t>
        </is>
      </c>
    </row>
    <row r="955">
      <c r="A955" s="9" t="inlineStr"/>
    </row>
    <row r="956">
      <c r="A956" s="12" t="inlineStr">
        <is>
          <t>2025/08/07 08:58:32 [1]	(UART) &lt; diag -s led g off</t>
        </is>
      </c>
    </row>
    <row r="957">
      <c r="A957" s="9" t="inlineStr">
        <is>
          <t>diag: set status led g off done</t>
        </is>
      </c>
    </row>
    <row r="958">
      <c r="A958" s="9" t="inlineStr">
        <is>
          <t xml:space="preserve">root@NOKIA360Camera-Valo360:/root$ </t>
        </is>
      </c>
    </row>
    <row r="959">
      <c r="A959" s="9" t="inlineStr">
        <is>
          <t xml:space="preserve">root@NOKIA360Camera-Valo360:/root$ </t>
        </is>
      </c>
    </row>
    <row r="960">
      <c r="A960" s="9" t="inlineStr">
        <is>
          <t>[08:58:32.292][DUT] [LED Grenn OFF]--</t>
        </is>
      </c>
    </row>
    <row r="961">
      <c r="A961" s="9" t="inlineStr">
        <is>
          <t>2025/08/07 08:58:32 [1]	[DUT] [LED Grenn OFF] ~~ TestTime:5.0262139 sec</t>
        </is>
      </c>
    </row>
    <row r="962">
      <c r="A962" s="10" t="inlineStr">
        <is>
          <t>2025/08/07 08:58:32 [1]	NBLE008-142:@STEP063@Check LED_GREEN Test is Pass ! 		----- 12.2347575 Sec.</t>
        </is>
      </c>
    </row>
    <row r="963">
      <c r="A963" s="9" t="inlineStr">
        <is>
          <t>2025/08/07 08:58:32 [1]	LED_Test Test Completed !        ----- 12.2444187 Sec.</t>
        </is>
      </c>
    </row>
    <row r="964">
      <c r="A964" s="9" t="inlineStr">
        <is>
          <t>2025/08/07 08:58:32 [1]	Execute Phase 22 Test.</t>
        </is>
      </c>
    </row>
    <row r="965">
      <c r="A965" s="10" t="inlineStr">
        <is>
          <t>42. 2025/08/07 08:58:32 [1]	Do @STEP065@CheckLED_Red</t>
        </is>
      </c>
    </row>
    <row r="966">
      <c r="A966" s="9" t="inlineStr">
        <is>
          <t>2025/08/07 08:58:32 [1]	Run B7PL025-143:Obtain Device	Mode: 0, Retry: 3</t>
        </is>
      </c>
    </row>
    <row r="967">
      <c r="A967" s="11" t="inlineStr">
        <is>
          <t>2025/08/07 08:58:32 [1]	&gt; :ObtainDevice</t>
        </is>
      </c>
    </row>
    <row r="968">
      <c r="A968" s="12" t="inlineStr">
        <is>
          <t>2025/08/07 08:58:32 [1]	&lt; 0</t>
        </is>
      </c>
    </row>
    <row r="969">
      <c r="A969" s="9" t="inlineStr">
        <is>
          <t>2025/08/07 08:58:32 [1]	Run B7PL025-144:Wait	Mode: 0, Retry: 3</t>
        </is>
      </c>
    </row>
    <row r="970">
      <c r="A970" s="9" t="inlineStr">
        <is>
          <t>[08:58:32.491][PC] [Wait]++</t>
        </is>
      </c>
    </row>
    <row r="971">
      <c r="A971" s="11" t="inlineStr">
        <is>
          <t>2025/08/07 08:58:32 [1]	&gt; :Delay,"500"</t>
        </is>
      </c>
    </row>
    <row r="972">
      <c r="A972" s="12" t="inlineStr">
        <is>
          <t>2025/08/07 08:58:33 [1]	&lt; 0</t>
        </is>
      </c>
    </row>
    <row r="973">
      <c r="A973" s="9" t="inlineStr">
        <is>
          <t>[08:58:33.001][PC] [Wait]--</t>
        </is>
      </c>
    </row>
    <row r="974">
      <c r="A974" s="9" t="inlineStr">
        <is>
          <t>2025/08/07 08:58:33 [1]	[PC] [Wait] ~~ TestTime:0.5098032 sec</t>
        </is>
      </c>
    </row>
    <row r="975">
      <c r="A975" s="9" t="inlineStr">
        <is>
          <t>2025/08/07 08:58:33 [1]	Run NBLE008-145:Set LED Red ON	Mode: 1, Retry: 3</t>
        </is>
      </c>
    </row>
    <row r="976">
      <c r="A976" s="9" t="inlineStr">
        <is>
          <t>[08:58:33.001][DUT] [Set LED Red ON]++</t>
        </is>
      </c>
    </row>
    <row r="977">
      <c r="A977" s="11" t="inlineStr">
        <is>
          <t>2025/08/07 08:58:33 [1]	(UART) &gt; diag -s led o on</t>
        </is>
      </c>
    </row>
    <row r="978">
      <c r="A978" s="9" t="inlineStr"/>
    </row>
    <row r="979">
      <c r="A979" s="12" t="inlineStr">
        <is>
          <t>2025/08/07 08:58:38 [1]	(UART) &lt; diag -s led o on</t>
        </is>
      </c>
    </row>
    <row r="980">
      <c r="A980" s="9" t="inlineStr">
        <is>
          <t>diag: set status led o on done</t>
        </is>
      </c>
    </row>
    <row r="981">
      <c r="A981" s="9" t="inlineStr">
        <is>
          <t xml:space="preserve">root@NOKIA360Camera-Valo360:/root$ </t>
        </is>
      </c>
    </row>
    <row r="982">
      <c r="A982" s="9" t="inlineStr">
        <is>
          <t xml:space="preserve">root@NOKIA360Camera-Valo360:/root$ </t>
        </is>
      </c>
    </row>
    <row r="983">
      <c r="A983" s="9" t="inlineStr">
        <is>
          <t>[08:58:38.023][DUT] [Set LED Red ON]--</t>
        </is>
      </c>
    </row>
    <row r="984">
      <c r="A984" s="9" t="inlineStr">
        <is>
          <t>2025/08/07 08:58:38 [1]	[DUT] [Set LED Red ON] ~~ TestTime:5.0222874 sec</t>
        </is>
      </c>
    </row>
    <row r="985">
      <c r="A985" s="9" t="inlineStr">
        <is>
          <t>2025/08/07 08:58:38 [1]	Run B7PL025-146:Wait	Mode: 0, Retry: 3</t>
        </is>
      </c>
    </row>
    <row r="986">
      <c r="A986" s="9" t="inlineStr">
        <is>
          <t>[08:58:38.023][PC] [Wait]++</t>
        </is>
      </c>
    </row>
    <row r="987">
      <c r="A987" s="11" t="inlineStr">
        <is>
          <t>2025/08/07 08:58:38 [1]	&gt; :Delay,"500"</t>
        </is>
      </c>
    </row>
    <row r="988">
      <c r="A988" s="12" t="inlineStr">
        <is>
          <t>2025/08/07 08:58:38 [1]	&lt; 0</t>
        </is>
      </c>
    </row>
    <row r="989">
      <c r="A989" s="9" t="inlineStr">
        <is>
          <t>[08:58:38.534][PC] [Wait]--</t>
        </is>
      </c>
    </row>
    <row r="990">
      <c r="A990" s="9" t="inlineStr">
        <is>
          <t>2025/08/07 08:58:38 [1]	[PC] [Wait] ~~ TestTime:0.5109095 sec</t>
        </is>
      </c>
    </row>
    <row r="991">
      <c r="A991" s="9" t="inlineStr">
        <is>
          <t>2025/08/07 08:58:38 [1]	Run B7PL025-147:##Capture LED	Mode: 1, Retry: 3</t>
        </is>
      </c>
    </row>
    <row r="992">
      <c r="A992" s="11" t="inlineStr">
        <is>
          <t>2025/08/07 08:58:38 [1]	&gt; :Dev.All_Combo_channel,"1"</t>
        </is>
      </c>
    </row>
    <row r="993">
      <c r="A993" s="12" t="inlineStr">
        <is>
          <t>2025/08/07 08:58:39 [1]	&lt; 0</t>
        </is>
      </c>
    </row>
    <row r="994">
      <c r="A994" s="9" t="inlineStr">
        <is>
          <t>2025/08/07 08:58:39 [1]	##Capture LED Result: MB_LED1=253,002,000,03712,000.44,100,03712</t>
        </is>
      </c>
    </row>
    <row r="995">
      <c r="A995" s="9" t="inlineStr">
        <is>
          <t>2025/08/07 08:58:39 [1]	Run IOET174-148:Check LED RED	Mode: 2, Retry: 3</t>
        </is>
      </c>
    </row>
    <row r="996">
      <c r="A996" s="9" t="inlineStr">
        <is>
          <t>[08:58:39.595][DUT] [Check LED RED]++</t>
        </is>
      </c>
    </row>
    <row r="997">
      <c r="A997" s="11" t="inlineStr">
        <is>
          <t>2025/08/07 08:58:39 [1]	&gt; :GetVal,"MB_LED1"</t>
        </is>
      </c>
    </row>
    <row r="998">
      <c r="A998" s="12" t="inlineStr">
        <is>
          <t>2025/08/07 08:58:39 [1]	&lt; 253,002,000,03712,000.44,100,03712</t>
        </is>
      </c>
    </row>
    <row r="999">
      <c r="A999" s="9" t="inlineStr">
        <is>
          <t>2025/08/07 08:58:39 [1]	Check LED RED Result: MB_LED1_R=253; MB_LED1_G=002; MB_LED1_B=000</t>
        </is>
      </c>
    </row>
    <row r="1000">
      <c r="A1000" s="9" t="inlineStr">
        <is>
          <t>2025/08/07 08:58:39 [1]	CurrentTestID:IOET174-1480 - The validation: MB_LED1_R = 253 (100,255)</t>
        </is>
      </c>
    </row>
    <row r="1001">
      <c r="A1001" s="9" t="inlineStr">
        <is>
          <t>2025/08/07 08:58:39 [1]	CurrentTestID:IOET174-1481 - The validation: MB_LED1_G = 002 (0,70)</t>
        </is>
      </c>
    </row>
    <row r="1002">
      <c r="A1002" s="9" t="inlineStr">
        <is>
          <t>2025/08/07 08:58:39 [1]	CurrentTestID:IOET174-1482 - The validation: MB_LED1_B = 000 (0,70)</t>
        </is>
      </c>
    </row>
    <row r="1003">
      <c r="A1003" s="9" t="inlineStr">
        <is>
          <t>[08:58:39.604][DUT] [Check LED RED]--</t>
        </is>
      </c>
    </row>
    <row r="1004">
      <c r="A1004" s="9" t="inlineStr">
        <is>
          <t>2025/08/07 08:58:39 [1]	[DUT] [Check LED RED] ~~ TestTime:0.0096349 sec</t>
        </is>
      </c>
    </row>
    <row r="1005">
      <c r="A1005" s="9" t="inlineStr">
        <is>
          <t>2025/08/07 08:58:39 [1]	Run B7PL025-149:ReleaseDevice	Mode: 3, Retry: 3</t>
        </is>
      </c>
    </row>
    <row r="1006">
      <c r="A1006" s="11" t="inlineStr">
        <is>
          <t>2025/08/07 08:58:39 [1]	&gt; :ReleaseSubDevice</t>
        </is>
      </c>
    </row>
    <row r="1007">
      <c r="A1007" s="12" t="inlineStr">
        <is>
          <t>2025/08/07 08:58:39 [1]	&lt; 0</t>
        </is>
      </c>
    </row>
    <row r="1008">
      <c r="A1008" s="9" t="inlineStr">
        <is>
          <t>2025/08/07 08:58:39 [1]	Run OTFX15A-150:Remove LED to Fixture	Mode: 1, Retry: 3</t>
        </is>
      </c>
    </row>
    <row r="1009">
      <c r="A1009" s="9" t="inlineStr">
        <is>
          <t>[08:58:39.604][FIXTURE] [Remove LED to Fixture]++</t>
        </is>
      </c>
    </row>
    <row r="1010">
      <c r="A1010" s="11" t="inlineStr">
        <is>
          <t>2025/08/07 08:58:39 [1]	(UARTF) &gt; N</t>
        </is>
      </c>
    </row>
    <row r="1011">
      <c r="A1011" s="9" t="inlineStr"/>
    </row>
    <row r="1012">
      <c r="A1012" s="12" t="inlineStr">
        <is>
          <t xml:space="preserve">2025/08/07 08:58:39 [1]	(UARTF) &lt; </t>
        </is>
      </c>
    </row>
    <row r="1013">
      <c r="A1013" s="9" t="inlineStr">
        <is>
          <t>[08:58:39.604][FIXTURE] [Remove LED to Fixture]--</t>
        </is>
      </c>
    </row>
    <row r="1014">
      <c r="A1014" s="9" t="inlineStr">
        <is>
          <t>2025/08/07 08:58:39 [1]	[FIXTURE] [Remove LED to Fixture] ~~ TestTime:0 sec</t>
        </is>
      </c>
    </row>
    <row r="1015">
      <c r="A1015" s="9" t="inlineStr">
        <is>
          <t>2025/08/07 08:58:39 [1]	Run OTFX157-151:Wait	Mode: 1, Retry: 3</t>
        </is>
      </c>
    </row>
    <row r="1016">
      <c r="A1016" s="9" t="inlineStr">
        <is>
          <t>[08:58:39.604][PC] [Wait]++</t>
        </is>
      </c>
    </row>
    <row r="1017">
      <c r="A1017" s="11" t="inlineStr">
        <is>
          <t>2025/08/07 08:58:39 [1]	&gt; :Delay,"2000"</t>
        </is>
      </c>
    </row>
    <row r="1018">
      <c r="A1018" s="12" t="inlineStr">
        <is>
          <t>2025/08/07 08:58:41 [1]	&lt; 0</t>
        </is>
      </c>
    </row>
    <row r="1019">
      <c r="A1019" s="9" t="inlineStr">
        <is>
          <t>[08:58:41.625][PC] [Wait]--</t>
        </is>
      </c>
    </row>
    <row r="1020">
      <c r="A1020" s="9" t="inlineStr">
        <is>
          <t>2025/08/07 08:58:41 [1]	[PC] [Wait] ~~ TestTime:2.0212119 sec</t>
        </is>
      </c>
    </row>
    <row r="1021">
      <c r="A1021" s="10" t="inlineStr">
        <is>
          <t>2025/08/07 08:58:41 [1]	OTFX157-151:@STEP065@CheckLED_Red Test is Pass ! 		----- 9.2542022 Sec.</t>
        </is>
      </c>
    </row>
    <row r="1022">
      <c r="A1022" s="9" t="inlineStr">
        <is>
          <t>2025/08/07 08:58:41 [1]	LED_Test Test Completed !        ----- 9.2638647 Sec.</t>
        </is>
      </c>
    </row>
    <row r="1023">
      <c r="A1023" s="9" t="inlineStr">
        <is>
          <t>2025/08/07 08:58:41 [1]	Execute Phase 23 Test.</t>
        </is>
      </c>
    </row>
    <row r="1024">
      <c r="A1024" s="10" t="inlineStr">
        <is>
          <t>43. 2025/08/07 08:58:41 [1]	Do @STEP067@CHECK  5G Antenna(SAM need)</t>
        </is>
      </c>
    </row>
    <row r="1025">
      <c r="A1025" s="9" t="inlineStr">
        <is>
          <t>2025/08/07 08:58:41 [1]	Run OTFX076-152:Check SKU	Mode: 4, Retry: 3</t>
        </is>
      </c>
    </row>
    <row r="1026">
      <c r="A1026" s="9" t="inlineStr">
        <is>
          <t>[08:58:41.746][DUT] [Check SKU]++</t>
        </is>
      </c>
    </row>
    <row r="1027">
      <c r="A1027" s="11" t="inlineStr">
        <is>
          <t>2025/08/07 08:58:41 [1]	(UART) &gt; diag -g sku</t>
        </is>
      </c>
    </row>
    <row r="1028">
      <c r="A1028" s="9" t="inlineStr"/>
    </row>
    <row r="1029">
      <c r="A1029" s="12" t="inlineStr">
        <is>
          <t>2025/08/07 08:58:41 [1]	(UART) &lt; diag -g sku</t>
        </is>
      </c>
    </row>
    <row r="1030">
      <c r="A1030" s="9" t="inlineStr">
        <is>
          <t>diag: sku N3C2401C</t>
        </is>
      </c>
    </row>
    <row r="1031">
      <c r="A1031" s="9" t="inlineStr">
        <is>
          <t xml:space="preserve">root@NOKIA360Camera-Valo360:/root$ </t>
        </is>
      </c>
    </row>
    <row r="1032">
      <c r="A1032" s="9" t="inlineStr">
        <is>
          <t xml:space="preserve">root@NOKIA360Camera-Valo360:/root$ </t>
        </is>
      </c>
    </row>
    <row r="1033">
      <c r="A1033" s="9" t="inlineStr">
        <is>
          <t>[08:58:41.816][DUT] [Check SKU]--</t>
        </is>
      </c>
    </row>
    <row r="1034">
      <c r="A1034" s="9" t="inlineStr">
        <is>
          <t>2025/08/07 08:58:41 [1]	[DUT] [Check SKU] ~~ TestTime:0.0702888 sec</t>
        </is>
      </c>
    </row>
    <row r="1035">
      <c r="A1035" s="9" t="inlineStr">
        <is>
          <t>2025/08/07 08:58:41 [1]	Run WUIO003-153:check 5g module ANT	Mode: 1, Retry: 3</t>
        </is>
      </c>
    </row>
    <row r="1036">
      <c r="A1036" s="9" t="inlineStr">
        <is>
          <t>[08:58:41.816][DUT] [check 5g module ANT]++</t>
        </is>
      </c>
    </row>
    <row r="1037">
      <c r="A1037" s="11" t="inlineStr">
        <is>
          <t>2025/08/07 08:58:41 [1]	(UART) &gt; test5g AT+CSYSSEL=?</t>
        </is>
      </c>
    </row>
    <row r="1038">
      <c r="A1038" s="9" t="inlineStr"/>
    </row>
    <row r="1039">
      <c r="A1039" s="12" t="inlineStr">
        <is>
          <t>2025/08/07 08:58:42 [1]	(UART) &lt; test5g AT+CSYSSEL=?</t>
        </is>
      </c>
    </row>
    <row r="1040">
      <c r="A1040" s="9" t="inlineStr">
        <is>
          <t xml:space="preserve">root@NOKIA360Camera-Valo360:/root$ </t>
        </is>
      </c>
    </row>
    <row r="1041">
      <c r="A1041" s="9" t="inlineStr">
        <is>
          <t>root@NOKIA360Camera-Valo360:/root$ AT+CSYSSEL=?</t>
        </is>
      </c>
    </row>
    <row r="1042">
      <c r="A1042" s="9" t="inlineStr">
        <is>
          <t>'+CSYSSEL: "nr5g_disable",(0-2)</t>
        </is>
      </c>
    </row>
    <row r="1043">
      <c r="A1043" s="9" t="inlineStr">
        <is>
          <t>'+CSYSSEL: "nr5g_band",1:2:3:5:7:8:12:13:14:18:20:25:26:28:29:30:38:40:41:48:66:71:75:76:77:78:79</t>
        </is>
      </c>
    </row>
    <row r="1044">
      <c r="A1044" s="9" t="inlineStr">
        <is>
          <t>'+CSYSSEL: "nsa_nr5g_band",1:2:3:5:7:8:12:14:18:20:25:26:28:29:30:38:40:41:48:66:71:75:76:77:78:79:257:258:260:261</t>
        </is>
      </c>
    </row>
    <row r="1045">
      <c r="A1045" s="9" t="inlineStr">
        <is>
          <t>'+CSYSSEL: "nrdc_nr5g_band",1:2:3:5:7:8:12:14:18:20:25:26:28:29:30:38:40:41:48:66:71:75:76:77:78:79:257:258:260:261</t>
        </is>
      </c>
    </row>
    <row r="1046">
      <c r="A1046" s="9" t="inlineStr">
        <is>
          <t>'+CSYSSEL: "lte_band",1:2:3:4:5:7:8:12:13:14:17:18:19:20:25:26:28:29:30:32:34:38:39:40:41:42:43:46:48:66:71</t>
        </is>
      </c>
    </row>
    <row r="1047">
      <c r="A1047" s="9" t="inlineStr">
        <is>
          <t>'+CSYSSEL: "w_band",1:2:4:5:6:8:19</t>
        </is>
      </c>
    </row>
    <row r="1048">
      <c r="A1048" s="9" t="inlineStr">
        <is>
          <t>'+CSYSSEL: "rat_acq_order",5:9:12</t>
        </is>
      </c>
    </row>
    <row r="1049">
      <c r="A1049" s="9" t="inlineStr">
        <is>
          <t>OK</t>
        </is>
      </c>
    </row>
    <row r="1050">
      <c r="A1050" s="9" t="inlineStr"/>
    </row>
    <row r="1051">
      <c r="A1051" s="9" t="inlineStr">
        <is>
          <t>[08:58:42.017][DUT] [check 5g module ANT]--</t>
        </is>
      </c>
    </row>
    <row r="1052">
      <c r="A1052" s="9" t="inlineStr">
        <is>
          <t>2025/08/07 08:58:42 [1]	[DUT] [check 5g module ANT] ~~ TestTime:0.2006316 sec</t>
        </is>
      </c>
    </row>
    <row r="1053">
      <c r="A1053" s="9" t="inlineStr">
        <is>
          <t>2025/08/07 08:58:42 [1]	Run WUIO003-154:check 5g module ANT	Mode: 1, Retry: 3</t>
        </is>
      </c>
    </row>
    <row r="1054">
      <c r="A1054" s="9" t="inlineStr">
        <is>
          <t>[08:58:42.017][DUT] [check 5g module ANT]++</t>
        </is>
      </c>
    </row>
    <row r="1055">
      <c r="A1055" s="11" t="inlineStr">
        <is>
          <t>2025/08/07 08:58:42 [1]	(UART) &gt; test5g AT+CSYSSEL=?</t>
        </is>
      </c>
    </row>
    <row r="1056">
      <c r="A1056" s="9" t="inlineStr"/>
    </row>
    <row r="1057">
      <c r="A1057" s="12" t="inlineStr">
        <is>
          <t>2025/08/07 08:58:42 [1]	(UART) &lt; test5g AT+CSYSSEL=?</t>
        </is>
      </c>
    </row>
    <row r="1058">
      <c r="A1058" s="9" t="inlineStr">
        <is>
          <t xml:space="preserve">root@NOKIA360Camera-Valo360:/root$ </t>
        </is>
      </c>
    </row>
    <row r="1059">
      <c r="A1059" s="9" t="inlineStr">
        <is>
          <t>root@NOKIA360Camera-Valo360:/root$ AT+CSYSSEL=?</t>
        </is>
      </c>
    </row>
    <row r="1060">
      <c r="A1060" s="9" t="inlineStr">
        <is>
          <t>'+CSYSSEL: "nr5g_disable",(0-2)</t>
        </is>
      </c>
    </row>
    <row r="1061">
      <c r="A1061" s="9" t="inlineStr">
        <is>
          <t>'+CSYSSEL: "nr5g_band",1:2:3:5:7:8:12:13:14:18:20:25:26:28:29:30:38:40:41:48:66:71:75:76:77:78:79</t>
        </is>
      </c>
    </row>
    <row r="1062">
      <c r="A1062" s="9" t="inlineStr">
        <is>
          <t>'+CSYSSEL: "nsa_nr5g_band",1:2:3:5:7:8:12:14:18:20:25:26:28:29:30:38:40:41:48:66:71:75:76:77:78:79:257:258:260:261</t>
        </is>
      </c>
    </row>
    <row r="1063">
      <c r="A1063" s="9" t="inlineStr">
        <is>
          <t>'+CSYSSEL: "nrdc_nr5g_band",1:2:3:5:7:8:12:14:18:20:25:26:28:29:30:38:40:41:48:66:71:75:76:77:78:79:257:258:260:261</t>
        </is>
      </c>
    </row>
    <row r="1064">
      <c r="A1064" s="9" t="inlineStr">
        <is>
          <t>'+CSYSSEL: "lte_band",1:2:3:4:5:7:8:12:13:14:17:18:19:20:25:26:28:29:30:32:34:38:39:40:41:42:43:46:48:66:71</t>
        </is>
      </c>
    </row>
    <row r="1065">
      <c r="A1065" s="9" t="inlineStr">
        <is>
          <t>'+CSYSSEL: "w_band",1:2:4:5:6:8:19</t>
        </is>
      </c>
    </row>
    <row r="1066">
      <c r="A1066" s="9" t="inlineStr">
        <is>
          <t>'+CSYSSEL: "rat_acq_order",5:9:12</t>
        </is>
      </c>
    </row>
    <row r="1067">
      <c r="A1067" s="9" t="inlineStr">
        <is>
          <t>OK</t>
        </is>
      </c>
    </row>
    <row r="1068">
      <c r="A1068" s="9" t="inlineStr"/>
    </row>
    <row r="1069">
      <c r="A1069" s="9" t="inlineStr">
        <is>
          <t>[08:58:42.227][DUT] [check 5g module ANT]--</t>
        </is>
      </c>
    </row>
    <row r="1070">
      <c r="A1070" s="9" t="inlineStr">
        <is>
          <t>2025/08/07 08:58:42 [1]	[DUT] [check 5g module ANT] ~~ TestTime:0.2102807 sec</t>
        </is>
      </c>
    </row>
    <row r="1071">
      <c r="A1071" s="9" t="inlineStr">
        <is>
          <t>2025/08/07 08:58:42 [1]	Run WUIO003-155:check 5g module ANT	Mode: 1, Retry: 3</t>
        </is>
      </c>
    </row>
    <row r="1072">
      <c r="A1072" s="9" t="inlineStr">
        <is>
          <t>[08:58:42.227][DUT] [check 5g module ANT]++</t>
        </is>
      </c>
    </row>
    <row r="1073">
      <c r="A1073" s="11" t="inlineStr">
        <is>
          <t>2025/08/07 08:58:42 [1]	(UART) &gt; test5g AT+CSYSSEL=?</t>
        </is>
      </c>
    </row>
    <row r="1074">
      <c r="A1074" s="9" t="inlineStr"/>
    </row>
    <row r="1075">
      <c r="A1075" s="12" t="inlineStr">
        <is>
          <t>2025/08/07 08:58:42 [1]	(UART) &lt; test5g AT+CSYSSEL=?</t>
        </is>
      </c>
    </row>
    <row r="1076">
      <c r="A1076" s="9" t="inlineStr">
        <is>
          <t xml:space="preserve">root@NOKIA360Camera-Valo360:/root$ </t>
        </is>
      </c>
    </row>
    <row r="1077">
      <c r="A1077" s="9" t="inlineStr">
        <is>
          <t>root@NOKIA360Camera-Valo360:/root$ AT+CSYSSEL=?</t>
        </is>
      </c>
    </row>
    <row r="1078">
      <c r="A1078" s="9" t="inlineStr">
        <is>
          <t>'+CSYSSEL: "nr5g_disable",(0-2)</t>
        </is>
      </c>
    </row>
    <row r="1079">
      <c r="A1079" s="9" t="inlineStr">
        <is>
          <t>'+CSYSSEL: "nr5g_band",1:2:3:5:7:8:12:13:14:18:20:25:26:28:29:30:38:40:41:48:66:71:75:76:77:78:79</t>
        </is>
      </c>
    </row>
    <row r="1080">
      <c r="A1080" s="9" t="inlineStr">
        <is>
          <t>'+CSYSSEL: "nsa_nr5g_band",1:2:3:5:7:8:12:14:18:20:25:26:28:29:30:38:40:41:48:66:71:75:76:77:78:79:257:258:260:261</t>
        </is>
      </c>
    </row>
    <row r="1081">
      <c r="A1081" s="9" t="inlineStr">
        <is>
          <t>'+CSYSSEL: "nrdc_nr5g_band",1:2:3:5:7:8:12:14:18:20:25:26:28:29:30:38:40:41:48:66:71:75:76:77:78:79:257:258:260:261</t>
        </is>
      </c>
    </row>
    <row r="1082">
      <c r="A1082" s="9" t="inlineStr">
        <is>
          <t>'+CSYSSEL: "lte_band",1:2:3:4:5:7:8:12:13:14:17:18:19:20:25:26:28:29:30:32:34:38:39:40:41:42:43:46:48:66:71</t>
        </is>
      </c>
    </row>
    <row r="1083">
      <c r="A1083" s="9" t="inlineStr">
        <is>
          <t>'+CSYSSEL: "w_band",1:2:4:5:6:8:19</t>
        </is>
      </c>
    </row>
    <row r="1084">
      <c r="A1084" s="9" t="inlineStr">
        <is>
          <t>'+CSYSSEL: "rat_acq_order",5:9:12</t>
        </is>
      </c>
    </row>
    <row r="1085">
      <c r="A1085" s="9" t="inlineStr">
        <is>
          <t>OK</t>
        </is>
      </c>
    </row>
    <row r="1086">
      <c r="A1086" s="9" t="inlineStr"/>
    </row>
    <row r="1087">
      <c r="A1087" s="9" t="inlineStr">
        <is>
          <t>[08:58:42.427][DUT] [check 5g module ANT]--</t>
        </is>
      </c>
    </row>
    <row r="1088">
      <c r="A1088" s="9" t="inlineStr">
        <is>
          <t>2025/08/07 08:58:42 [1]	[DUT] [check 5g module ANT] ~~ TestTime:0.199841 sec</t>
        </is>
      </c>
    </row>
    <row r="1089">
      <c r="A1089" s="9" t="inlineStr">
        <is>
          <t>2025/08/07 08:58:42 [1]	Run WUIO003-156:check 5g module ANT	Mode: 1, Retry: 3</t>
        </is>
      </c>
    </row>
    <row r="1090">
      <c r="A1090" s="9" t="inlineStr">
        <is>
          <t>[08:58:42.427][DUT] [check 5g module ANT]++</t>
        </is>
      </c>
    </row>
    <row r="1091">
      <c r="A1091" s="11" t="inlineStr">
        <is>
          <t>2025/08/07 08:58:42 [1]	(UART) &gt; test5g AT+CSYSSEL=?</t>
        </is>
      </c>
    </row>
    <row r="1092">
      <c r="A1092" s="9" t="inlineStr"/>
    </row>
    <row r="1093">
      <c r="A1093" s="12" t="inlineStr">
        <is>
          <t>2025/08/07 08:58:42 [1]	(UART) &lt; test5g AT+CSYSSEL=?</t>
        </is>
      </c>
    </row>
    <row r="1094">
      <c r="A1094" s="9" t="inlineStr">
        <is>
          <t xml:space="preserve">root@NOKIA360Camera-Valo360:/root$ </t>
        </is>
      </c>
    </row>
    <row r="1095">
      <c r="A1095" s="9" t="inlineStr">
        <is>
          <t>root@NOKIA360Camera-Valo360:/root$ AT+CSYSSEL=?</t>
        </is>
      </c>
    </row>
    <row r="1096">
      <c r="A1096" s="9" t="inlineStr">
        <is>
          <t>'+CSYSSEL: "nr5g_disable",(0-2)</t>
        </is>
      </c>
    </row>
    <row r="1097">
      <c r="A1097" s="9" t="inlineStr">
        <is>
          <t>'+CSYSSEL: "nr5g_band",1:2:3:5:7:8:12:13:14:18:20:25:26:28:29:30:38:40:41:48:66:71:75:76:77:78:79</t>
        </is>
      </c>
    </row>
    <row r="1098">
      <c r="A1098" s="9" t="inlineStr">
        <is>
          <t>'+CSYSSEL: "nsa_nr5g_band",1:2:3:5:7:8:12:14:18:20:25:26:28:29:30:38:40:41:48:66:71:75:76:77:78:79:257:258:260:261</t>
        </is>
      </c>
    </row>
    <row r="1099">
      <c r="A1099" s="9" t="inlineStr">
        <is>
          <t>'+CSYSSEL: "nrdc_nr5g_band",1:2:3:5:7:8:12:14:18:20:25:26:28:29:30:38:40:41:48:66:71:75:76:77:78:79:257:258:260:261</t>
        </is>
      </c>
    </row>
    <row r="1100">
      <c r="A1100" s="9" t="inlineStr">
        <is>
          <t>'+CSYSSEL: "lte_band",1:2:3:4:5:7:8:12:13:14:17:18:19:20:25:26:28:29:30:32:34:38:39:40:41:42:43:46:48:66:71</t>
        </is>
      </c>
    </row>
    <row r="1101">
      <c r="A1101" s="9" t="inlineStr">
        <is>
          <t>'+CSYSSEL: "w_band",1:2:4:5:6:8:19</t>
        </is>
      </c>
    </row>
    <row r="1102">
      <c r="A1102" s="9" t="inlineStr">
        <is>
          <t>'+CSYSSEL: "rat_acq_order",5:9:12</t>
        </is>
      </c>
    </row>
    <row r="1103">
      <c r="A1103" s="9" t="inlineStr">
        <is>
          <t>OK</t>
        </is>
      </c>
    </row>
    <row r="1104">
      <c r="A1104" s="9" t="inlineStr"/>
    </row>
    <row r="1105">
      <c r="A1105" s="9" t="inlineStr">
        <is>
          <t>[08:58:42.637][DUT] [check 5g module ANT]--</t>
        </is>
      </c>
    </row>
    <row r="1106">
      <c r="A1106" s="9" t="inlineStr">
        <is>
          <t>2025/08/07 08:58:42 [1]	[DUT] [check 5g module ANT] ~~ TestTime:0.2099446 sec</t>
        </is>
      </c>
    </row>
    <row r="1107">
      <c r="A1107" s="9" t="inlineStr">
        <is>
          <t>2025/08/07 08:58:42 [1]	Run WUIO003-157:check 5g module ANT	Mode: 1, Retry: 3</t>
        </is>
      </c>
    </row>
    <row r="1108">
      <c r="A1108" s="9" t="inlineStr">
        <is>
          <t>[08:58:42.637][DUT] [check 5g module ANT]++</t>
        </is>
      </c>
    </row>
    <row r="1109">
      <c r="A1109" s="11" t="inlineStr">
        <is>
          <t>2025/08/07 08:58:42 [1]	(UART) &gt; test5g AT+CSYSSEL=?</t>
        </is>
      </c>
    </row>
    <row r="1110">
      <c r="A1110" s="9" t="inlineStr"/>
    </row>
    <row r="1111">
      <c r="A1111" s="12" t="inlineStr">
        <is>
          <t>2025/08/07 08:58:42 [1]	(UART) &lt; test5g AT+CSYSSEL=?</t>
        </is>
      </c>
    </row>
    <row r="1112">
      <c r="A1112" s="9" t="inlineStr">
        <is>
          <t xml:space="preserve">root@NOKIA360Camera-Valo360:/root$ </t>
        </is>
      </c>
    </row>
    <row r="1113">
      <c r="A1113" s="9" t="inlineStr">
        <is>
          <t>root@NOKIA360Camera-Valo360:/root$ AT+CSYSSEL=?</t>
        </is>
      </c>
    </row>
    <row r="1114">
      <c r="A1114" s="9" t="inlineStr">
        <is>
          <t>'+CSYSSEL: "nr5g_disable",(0-2)</t>
        </is>
      </c>
    </row>
    <row r="1115">
      <c r="A1115" s="9" t="inlineStr">
        <is>
          <t>'+CSYSSEL: "nr5g_band",1:2:3:5:7:8:12:13:14:18:20:25:26:28:29:30:38:40:41:48:66:71:75:76:77:78:79</t>
        </is>
      </c>
    </row>
    <row r="1116">
      <c r="A1116" s="9" t="inlineStr">
        <is>
          <t>'+CSYSSEL: "nsa_nr5g_band",1:2:3:5:7:8:12:14:18:20:25:26:28:29:30:38:40:41:48:66:71:75:76:77:78:79:257:258:260:261</t>
        </is>
      </c>
    </row>
    <row r="1117">
      <c r="A1117" s="9" t="inlineStr">
        <is>
          <t>'+CSYSSEL: "nrdc_nr5g_band",1:2:3:5:7:8:12:14:18:20:25:26:28:29:30:38:40:41:48:66:71:75:76:77:78:79:257:258:260:261</t>
        </is>
      </c>
    </row>
    <row r="1118">
      <c r="A1118" s="9" t="inlineStr">
        <is>
          <t>'+CSYSSEL: "lte_band",1:2:3:4:5:7:8:12:13:14:17:18:19:20:25:26:28:29:30:32:34:38:39:40:41:42:43:46:48:66:71</t>
        </is>
      </c>
    </row>
    <row r="1119">
      <c r="A1119" s="9" t="inlineStr">
        <is>
          <t>'+CSYSSEL: "w_band",1:2:4:5:6:8:19</t>
        </is>
      </c>
    </row>
    <row r="1120">
      <c r="A1120" s="9" t="inlineStr">
        <is>
          <t>'+CSYSSEL: "rat_acq_order",5:9:12</t>
        </is>
      </c>
    </row>
    <row r="1121">
      <c r="A1121" s="9" t="inlineStr">
        <is>
          <t>OK</t>
        </is>
      </c>
    </row>
    <row r="1122">
      <c r="A1122" s="9" t="inlineStr"/>
    </row>
    <row r="1123">
      <c r="A1123" s="9" t="inlineStr">
        <is>
          <t>[08:58:42.827][DUT] [check 5g module ANT]--</t>
        </is>
      </c>
    </row>
    <row r="1124">
      <c r="A1124" s="9" t="inlineStr">
        <is>
          <t>2025/08/07 08:58:42 [1]	[DUT] [check 5g module ANT] ~~ TestTime:0.190289 sec</t>
        </is>
      </c>
    </row>
    <row r="1125">
      <c r="A1125" s="9" t="inlineStr">
        <is>
          <t>2025/08/07 08:58:42 [1]	Run WUIO003-158:check 5g module ANT	Mode: 1, Retry: 3</t>
        </is>
      </c>
    </row>
    <row r="1126">
      <c r="A1126" s="9" t="inlineStr">
        <is>
          <t>[08:58:42.827][DUT] [check 5g module ANT]++</t>
        </is>
      </c>
    </row>
    <row r="1127">
      <c r="A1127" s="11" t="inlineStr">
        <is>
          <t>2025/08/07 08:58:42 [1]	(UART) &gt; test5g AT+CSYSSEL=?</t>
        </is>
      </c>
    </row>
    <row r="1128">
      <c r="A1128" s="9" t="inlineStr"/>
    </row>
    <row r="1129">
      <c r="A1129" s="12" t="inlineStr">
        <is>
          <t>2025/08/07 08:58:43 [1]	(UART) &lt; test5g AT+CSYSSEL=?</t>
        </is>
      </c>
    </row>
    <row r="1130">
      <c r="A1130" s="9" t="inlineStr">
        <is>
          <t xml:space="preserve">root@NOKIA360Camera-Valo360:/root$ </t>
        </is>
      </c>
    </row>
    <row r="1131">
      <c r="A1131" s="9" t="inlineStr">
        <is>
          <t>root@NOKIA360Camera-Valo360:/root$ AT+CSYSSEL=?</t>
        </is>
      </c>
    </row>
    <row r="1132">
      <c r="A1132" s="9" t="inlineStr">
        <is>
          <t>'+CSYSSEL: "nr5g_disable",(0-2)</t>
        </is>
      </c>
    </row>
    <row r="1133">
      <c r="A1133" s="9" t="inlineStr">
        <is>
          <t>'+CSYSSEL: "nr5g_band",1:2:3:5:7:8:12:13:14:18:20:25:26:28:29:30:38:40:41:48:66:71:75:76:77:78:79</t>
        </is>
      </c>
    </row>
    <row r="1134">
      <c r="A1134" s="9" t="inlineStr">
        <is>
          <t>'+CSYSSEL: "nsa_nr5g_band",1:2:3:5:7:8:12:14:18:20:25:26:28:29:30:38:40:41:48:66:71:75:76:77:78:79:257:258:260:261</t>
        </is>
      </c>
    </row>
    <row r="1135">
      <c r="A1135" s="9" t="inlineStr">
        <is>
          <t>'+CSYSSEL: "nrdc_nr5g_band",1:2:3:5:7:8:12:14:18:20:25:26:28:29:30:38:40:41:48:66:71:75:76:77:78:79:257:258:260:261</t>
        </is>
      </c>
    </row>
    <row r="1136">
      <c r="A1136" s="9" t="inlineStr">
        <is>
          <t>'+CSYSSEL: "lte_band",1:2:3:4:5:7:8:12:13:14:17:18:19:20:25:26:28:29:30:32:34:38:39:40:41:42:43:46:48:66:71</t>
        </is>
      </c>
    </row>
    <row r="1137">
      <c r="A1137" s="9" t="inlineStr">
        <is>
          <t>'+CSYSSEL: "w_band",1:2:4:5:6:8:19</t>
        </is>
      </c>
    </row>
    <row r="1138">
      <c r="A1138" s="9" t="inlineStr">
        <is>
          <t>'+CSYSSEL: "rat_acq_order",5:9:12</t>
        </is>
      </c>
    </row>
    <row r="1139">
      <c r="A1139" s="9" t="inlineStr">
        <is>
          <t>OK</t>
        </is>
      </c>
    </row>
    <row r="1140">
      <c r="A1140" s="9" t="inlineStr"/>
    </row>
    <row r="1141">
      <c r="A1141" s="9" t="inlineStr">
        <is>
          <t>[08:58:43.027][DUT] [check 5g module ANT]--</t>
        </is>
      </c>
    </row>
    <row r="1142">
      <c r="A1142" s="9" t="inlineStr">
        <is>
          <t>2025/08/07 08:58:43 [1]	[DUT] [check 5g module ANT] ~~ TestTime:0.1998973 sec</t>
        </is>
      </c>
    </row>
    <row r="1143">
      <c r="A1143" s="9" t="inlineStr">
        <is>
          <t>2025/08/07 08:58:43 [1]	Run WUIO003-159:check 5g module ANT	Mode: 1, Retry: 3</t>
        </is>
      </c>
    </row>
    <row r="1144">
      <c r="A1144" s="9" t="inlineStr">
        <is>
          <t>[08:58:43.027][DUT] [check 5g module ANT]++</t>
        </is>
      </c>
    </row>
    <row r="1145">
      <c r="A1145" s="11" t="inlineStr">
        <is>
          <t>2025/08/07 08:58:43 [1]	(UART) &gt; test5g AT+CSYSSEL=?</t>
        </is>
      </c>
    </row>
    <row r="1146">
      <c r="A1146" s="9" t="inlineStr"/>
    </row>
    <row r="1147">
      <c r="A1147" s="12" t="inlineStr">
        <is>
          <t>2025/08/07 08:58:43 [1]	(UART) &lt; test5g AT+CSYSSEL=?</t>
        </is>
      </c>
    </row>
    <row r="1148">
      <c r="A1148" s="9" t="inlineStr">
        <is>
          <t xml:space="preserve">root@NOKIA360Camera-Valo360:/root$ </t>
        </is>
      </c>
    </row>
    <row r="1149">
      <c r="A1149" s="9" t="inlineStr">
        <is>
          <t>root@NOKIA360Camera-Valo360:/root$ AT+CSYSSEL=?</t>
        </is>
      </c>
    </row>
    <row r="1150">
      <c r="A1150" s="9" t="inlineStr">
        <is>
          <t>'+CSYSSEL: "nr5g_disable",(0-2)</t>
        </is>
      </c>
    </row>
    <row r="1151">
      <c r="A1151" s="9" t="inlineStr">
        <is>
          <t>'+CSYSSEL: "nr5g_band",1:2:3:5:7:8:12:13:14:18:20:25:26:28:29:30:38:40:41:48:66:71:75:76:77:78:79</t>
        </is>
      </c>
    </row>
    <row r="1152">
      <c r="A1152" s="9" t="inlineStr">
        <is>
          <t>'+CSYSSEL: "nsa_nr5g_band",1:2:3:5:7:8:12:14:18:20:25:26:28:29:30:38:40:41:48:66:71:75:76:77:78:79:257:258:260:261</t>
        </is>
      </c>
    </row>
    <row r="1153">
      <c r="A1153" s="9" t="inlineStr">
        <is>
          <t>'+CSYSSEL: "nrdc_nr5g_band",1:2:3:5:7:8:12:14:18:20:25:26:28:29:30:38:40:41:48:66:71:75:76:77:78:79:257:258:260:261</t>
        </is>
      </c>
    </row>
    <row r="1154">
      <c r="A1154" s="9" t="inlineStr">
        <is>
          <t>'+CSYSSEL: "lte_band",1:2:3:4:5:7:8:12:13:14:17:18:19:20:25:26:28:29:30:32:34:38:39:40:41:42:43:46:48:66:71</t>
        </is>
      </c>
    </row>
    <row r="1155">
      <c r="A1155" s="9" t="inlineStr">
        <is>
          <t>'+CSYSSEL: "w_band",1:2:4:5:6:8:19</t>
        </is>
      </c>
    </row>
    <row r="1156">
      <c r="A1156" s="9" t="inlineStr">
        <is>
          <t>'+CSYSSEL: "rat_acq_order",5:9:12</t>
        </is>
      </c>
    </row>
    <row r="1157">
      <c r="A1157" s="9" t="inlineStr">
        <is>
          <t>OK</t>
        </is>
      </c>
    </row>
    <row r="1158">
      <c r="A1158" s="9" t="inlineStr"/>
    </row>
    <row r="1159">
      <c r="A1159" s="9" t="inlineStr">
        <is>
          <t>[08:58:43.227][DUT] [check 5g module ANT]--</t>
        </is>
      </c>
    </row>
    <row r="1160">
      <c r="A1160" s="9" t="inlineStr">
        <is>
          <t>2025/08/07 08:58:43 [1]	[DUT] [check 5g module ANT] ~~ TestTime:0.2002414 sec</t>
        </is>
      </c>
    </row>
    <row r="1161">
      <c r="A1161" s="9" t="inlineStr">
        <is>
          <t>2025/08/07 08:58:43 [1]	Run B7PL025-160:Wait	Mode: 0, Retry: 3</t>
        </is>
      </c>
    </row>
    <row r="1162">
      <c r="A1162" s="9" t="inlineStr">
        <is>
          <t>[08:58:43.227][PC] [Wait]++</t>
        </is>
      </c>
    </row>
    <row r="1163">
      <c r="A1163" s="11" t="inlineStr">
        <is>
          <t>2025/08/07 08:58:43 [1]	&gt; :Delay,"2000"</t>
        </is>
      </c>
    </row>
    <row r="1164">
      <c r="A1164" s="12" t="inlineStr">
        <is>
          <t>2025/08/07 08:58:45 [1]	&lt; 0</t>
        </is>
      </c>
    </row>
    <row r="1165">
      <c r="A1165" s="9" t="inlineStr">
        <is>
          <t>[08:58:45.239][PC] [Wait]--</t>
        </is>
      </c>
    </row>
    <row r="1166">
      <c r="A1166" s="9" t="inlineStr">
        <is>
          <t>2025/08/07 08:58:45 [1]	[PC] [Wait] ~~ TestTime:2.0120536 sec</t>
        </is>
      </c>
    </row>
    <row r="1167">
      <c r="A1167" s="9" t="inlineStr">
        <is>
          <t>2025/08/07 08:58:45 [1]	Run WUIO003-161:check 5g module ANT	Mode: 1, Retry: 3</t>
        </is>
      </c>
    </row>
    <row r="1168">
      <c r="A1168" s="9" t="inlineStr">
        <is>
          <t>[08:58:45.239][DUT] [check 5g module ANT]++</t>
        </is>
      </c>
    </row>
    <row r="1169">
      <c r="A1169" s="11" t="inlineStr">
        <is>
          <t>2025/08/07 08:58:45 [1]	(UART) &gt; test5g at+cqcnv</t>
        </is>
      </c>
    </row>
    <row r="1170">
      <c r="A1170" s="9" t="inlineStr"/>
    </row>
    <row r="1171">
      <c r="A1171" s="12" t="inlineStr">
        <is>
          <t>2025/08/07 08:58:45 [1]	(UART) &lt; test5g at+cqcnv</t>
        </is>
      </c>
    </row>
    <row r="1172">
      <c r="A1172" s="9" t="inlineStr">
        <is>
          <t xml:space="preserve">root@NOKIA360Camera-Valo360:/root$ </t>
        </is>
      </c>
    </row>
    <row r="1173">
      <c r="A1173" s="9" t="inlineStr">
        <is>
          <t>root@NOKIA360Camera-Valo360:/root$ at+cqcnv</t>
        </is>
      </c>
    </row>
    <row r="1174">
      <c r="A1174" s="9" t="inlineStr">
        <is>
          <t>'+CQCNV: "SDX65_131_SIM8380G-M2-HS_B3J2W550_QTM545_838_900_P1.03_20250103"</t>
        </is>
      </c>
    </row>
    <row r="1175">
      <c r="A1175" s="9" t="inlineStr">
        <is>
          <t>OK</t>
        </is>
      </c>
    </row>
    <row r="1176">
      <c r="A1176" s="9" t="inlineStr"/>
    </row>
    <row r="1177">
      <c r="A1177" s="9" t="inlineStr">
        <is>
          <t>[08:58:45.389][DUT] [check 5g module ANT]--</t>
        </is>
      </c>
    </row>
    <row r="1178">
      <c r="A1178" s="9" t="inlineStr">
        <is>
          <t>2025/08/07 08:58:45 [1]	[DUT] [check 5g module ANT] ~~ TestTime:0.1498577 sec</t>
        </is>
      </c>
    </row>
    <row r="1179">
      <c r="A1179" s="9" t="inlineStr">
        <is>
          <t>2025/08/07 08:58:45 [1]	Run WUIO003-162:check 5g module ANT	Mode: 1, Retry: 3</t>
        </is>
      </c>
    </row>
    <row r="1180">
      <c r="A1180" s="9" t="inlineStr">
        <is>
          <t>[08:58:45.389][DUT] [check 5g module ANT]++</t>
        </is>
      </c>
    </row>
    <row r="1181">
      <c r="A1181" s="11" t="inlineStr">
        <is>
          <t>2025/08/07 08:58:45 [1]	(UART) &gt; test5g at+csub</t>
        </is>
      </c>
    </row>
    <row r="1182">
      <c r="A1182" s="9" t="inlineStr"/>
    </row>
    <row r="1183">
      <c r="A1183" s="12" t="inlineStr">
        <is>
          <t>2025/08/07 08:58:45 [1]	(UART) &lt; test5g at+csub</t>
        </is>
      </c>
    </row>
    <row r="1184">
      <c r="A1184" s="9" t="inlineStr">
        <is>
          <t xml:space="preserve">root@NOKIA360Camera-Valo360:/root$ </t>
        </is>
      </c>
    </row>
    <row r="1185">
      <c r="A1185" s="9" t="inlineStr">
        <is>
          <t>root@NOKIA360Camera-Valo360:/root$ at+csub</t>
        </is>
      </c>
    </row>
    <row r="1186">
      <c r="A1186" s="9" t="inlineStr">
        <is>
          <t>'+CSUB: B02V02</t>
        </is>
      </c>
    </row>
    <row r="1187">
      <c r="A1187" s="9" t="inlineStr">
        <is>
          <t>'+CSUB: SDX65_LE131_M2_M44_PCIE_HS_V1.05_250121</t>
        </is>
      </c>
    </row>
    <row r="1188">
      <c r="A1188" s="9" t="inlineStr">
        <is>
          <t>OK</t>
        </is>
      </c>
    </row>
    <row r="1189">
      <c r="A1189" s="9" t="inlineStr"/>
    </row>
    <row r="1190">
      <c r="A1190" s="9" t="inlineStr">
        <is>
          <t>[08:58:45.549][DUT] [check 5g module ANT]--</t>
        </is>
      </c>
    </row>
    <row r="1191">
      <c r="A1191" s="9" t="inlineStr">
        <is>
          <t>2025/08/07 08:58:45 [1]	[DUT] [check 5g module ANT] ~~ TestTime:0.1603297 sec</t>
        </is>
      </c>
    </row>
    <row r="1192">
      <c r="A1192" s="9" t="inlineStr">
        <is>
          <t>2025/08/07 08:58:45 [1]	Run B7PL025-163:Wait	Mode: 0, Retry: 3</t>
        </is>
      </c>
    </row>
    <row r="1193">
      <c r="A1193" s="9" t="inlineStr">
        <is>
          <t>[08:58:45.549][PC] [Wait]++</t>
        </is>
      </c>
    </row>
    <row r="1194">
      <c r="A1194" s="11" t="inlineStr">
        <is>
          <t>2025/08/07 08:58:45 [1]	&gt; :Delay,"000"</t>
        </is>
      </c>
    </row>
    <row r="1195">
      <c r="A1195" s="12" t="inlineStr">
        <is>
          <t>2025/08/07 08:58:45 [1]	&lt; 0</t>
        </is>
      </c>
    </row>
    <row r="1196">
      <c r="A1196" s="9" t="inlineStr">
        <is>
          <t>[08:58:45.549][PC] [Wait]--</t>
        </is>
      </c>
    </row>
    <row r="1197">
      <c r="A1197" s="9" t="inlineStr">
        <is>
          <t>2025/08/07 08:58:45 [1]	[PC] [Wait] ~~ TestTime:0 sec</t>
        </is>
      </c>
    </row>
    <row r="1198">
      <c r="A1198" s="10" t="inlineStr">
        <is>
          <t>2025/08/07 08:58:45 [1]	B7PL025-163:@STEP067@CHECK  5G Antenna(SAM need) Test is Pass ! 		----- 3.8036554 Sec.</t>
        </is>
      </c>
    </row>
    <row r="1199">
      <c r="A1199" s="9" t="inlineStr">
        <is>
          <t>2025/08/07 08:58:45 [1]	DUT Test Completed !        ----- 3.8133226 Sec.</t>
        </is>
      </c>
    </row>
    <row r="1200">
      <c r="A1200" s="9" t="inlineStr">
        <is>
          <t>2025/08/07 08:58:45 [1]	Execute Phase 24 Test.</t>
        </is>
      </c>
    </row>
    <row r="1201">
      <c r="A1201" s="10" t="inlineStr">
        <is>
          <t>44. 2025/08/07 08:58:45 [1]	Do @STEP069@UPLOAD DATA  to SFIS</t>
        </is>
      </c>
    </row>
    <row r="1202">
      <c r="A1202" s="10" t="inlineStr">
        <is>
          <t>2025/08/07 08:58:45 [1]	:@STEP069@UPLOAD DATA  to SFIS Test is Pass ! 		----- 0 Sec.</t>
        </is>
      </c>
    </row>
    <row r="1203">
      <c r="A1203" s="10" t="inlineStr">
        <is>
          <t>45. 2025/08/07 08:58:45 [1]	Do @STEP070@UPLOAD DATA  only 5G SFIS</t>
        </is>
      </c>
    </row>
    <row r="1204">
      <c r="A1204" s="9" t="inlineStr">
        <is>
          <t>2025/08/07 08:58:45 [1]	Run OTFX076-175:Check SKU	Mode: 4, Retry: 3</t>
        </is>
      </c>
    </row>
    <row r="1205">
      <c r="A1205" s="9" t="inlineStr">
        <is>
          <t>[08:58:45.689][DUT] [Check SKU]++</t>
        </is>
      </c>
    </row>
    <row r="1206">
      <c r="A1206" s="11" t="inlineStr">
        <is>
          <t>2025/08/07 08:58:45 [1]	(UART) &gt; diag -g sku</t>
        </is>
      </c>
    </row>
    <row r="1207">
      <c r="A1207" s="9" t="inlineStr"/>
    </row>
    <row r="1208">
      <c r="A1208" s="12" t="inlineStr">
        <is>
          <t>2025/08/07 08:58:45 [1]	(UART) &lt; diag -g sku</t>
        </is>
      </c>
    </row>
    <row r="1209">
      <c r="A1209" s="9" t="inlineStr">
        <is>
          <t>diag: sku N3C2401C</t>
        </is>
      </c>
    </row>
    <row r="1210">
      <c r="A1210" s="9" t="inlineStr">
        <is>
          <t xml:space="preserve">root@NOKIA360Camera-Valo360:/root$ </t>
        </is>
      </c>
    </row>
    <row r="1211">
      <c r="A1211" s="9" t="inlineStr">
        <is>
          <t xml:space="preserve">root@NOKIA360Camera-Valo360:/root$ </t>
        </is>
      </c>
    </row>
    <row r="1212">
      <c r="A1212" s="9" t="inlineStr">
        <is>
          <t>[08:58:45.760][DUT] [Check SKU]--</t>
        </is>
      </c>
    </row>
    <row r="1213">
      <c r="A1213" s="9" t="inlineStr">
        <is>
          <t>2025/08/07 08:58:45 [1]	[DUT] [Check SKU] ~~ TestTime:0.0702783 sec</t>
        </is>
      </c>
    </row>
    <row r="1214">
      <c r="A1214" s="9" t="inlineStr">
        <is>
          <t>2025/08/07 08:58:45 [1]	Run B7PL025-178:Wait	Mode: 1, Retry: 3</t>
        </is>
      </c>
    </row>
    <row r="1215">
      <c r="A1215" s="9" t="inlineStr">
        <is>
          <t>[08:58:45.760][PC] [Wait]++</t>
        </is>
      </c>
    </row>
    <row r="1216">
      <c r="A1216" s="11" t="inlineStr">
        <is>
          <t>2025/08/07 08:58:45 [1]	&gt; :Delay,"000"</t>
        </is>
      </c>
    </row>
    <row r="1217">
      <c r="A1217" s="12" t="inlineStr">
        <is>
          <t>2025/08/07 08:58:45 [1]	&lt; 0</t>
        </is>
      </c>
    </row>
    <row r="1218">
      <c r="A1218" s="9" t="inlineStr">
        <is>
          <t>[08:58:45.760][PC] [Wait]--</t>
        </is>
      </c>
    </row>
    <row r="1219">
      <c r="A1219" s="9" t="inlineStr">
        <is>
          <t>2025/08/07 08:58:45 [1]	[PC] [Wait] ~~ TestTime:0 sec</t>
        </is>
      </c>
    </row>
    <row r="1220">
      <c r="A1220" s="10" t="inlineStr">
        <is>
          <t>2025/08/07 08:58:45 [1]	B7PL025-178:@STEP070@UPLOAD DATA  only 5G SFIS Test is Pass ! 		----- 0.0702783 Sec.</t>
        </is>
      </c>
    </row>
    <row r="1221">
      <c r="A1221" s="9" t="inlineStr">
        <is>
          <t>2025/08/07 08:58:45 [1]	DUT Test Completed !        ----- 0.089945 Sec.</t>
        </is>
      </c>
    </row>
    <row r="1222">
      <c r="A1222" s="9" t="inlineStr">
        <is>
          <t>2025/08/07 08:58:45 [1]	All Test Completed !        ----- 194.8882866 Sec.</t>
        </is>
      </c>
    </row>
    <row r="1223">
      <c r="A1223" s="9" t="inlineStr">
        <is>
          <t>2025/08/07 08:58:45 [1]	TotalCount:10-YR:20%</t>
        </is>
      </c>
    </row>
    <row r="1224">
      <c r="A1224" s="9" t="inlineStr">
        <is>
          <t>2025/08/07 08:58:45 [1]	Report name: Funtion_WE253100003_2025-08-07_08-58-45.ct</t>
        </is>
      </c>
    </row>
    <row r="1225">
      <c r="A1225" s="9" t="inlineStr">
        <is>
          <t>2025/08/07 08:58:45 [1]	Execute Phase 97 Test.</t>
        </is>
      </c>
    </row>
    <row r="1226">
      <c r="A1226" s="10" t="inlineStr">
        <is>
          <t>46. 2025/08/07 08:58:45 [1]	Do @STEP072@Disconnect UART</t>
        </is>
      </c>
    </row>
    <row r="1227">
      <c r="A1227" s="9" t="inlineStr">
        <is>
          <t>2025/08/07 08:58:45 [1]	Run B7PL025-179:Disconnect UART	Mode: 3, Retry: 3</t>
        </is>
      </c>
    </row>
    <row r="1228">
      <c r="A1228" s="9" t="inlineStr">
        <is>
          <t>[08:58:45.869][PC] [Disconnect UART]++</t>
        </is>
      </c>
    </row>
    <row r="1229">
      <c r="A1229" s="11" t="inlineStr">
        <is>
          <t>2025/08/07 08:58:45 [1]	&gt; :Disconnect,"UART"</t>
        </is>
      </c>
    </row>
    <row r="1230">
      <c r="A1230" s="12" t="inlineStr">
        <is>
          <t>2025/08/07 08:58:45 [1]	&lt; 0</t>
        </is>
      </c>
    </row>
    <row r="1231">
      <c r="A1231" s="9" t="inlineStr">
        <is>
          <t>[08:58:45.980][PC] [Disconnect UART]--</t>
        </is>
      </c>
    </row>
    <row r="1232">
      <c r="A1232" s="9" t="inlineStr">
        <is>
          <t>2025/08/07 08:58:45 [1]	[PC] [Disconnect UART] ~~ TestTime:0.1103005 sec</t>
        </is>
      </c>
    </row>
    <row r="1233">
      <c r="A1233" s="9" t="inlineStr">
        <is>
          <t>2025/08/07 08:58:45 [1]	Run B7PL025-180:Close SSH	Mode: 3, Retry: 3</t>
        </is>
      </c>
    </row>
    <row r="1234">
      <c r="A1234" s="9" t="inlineStr">
        <is>
          <t>[08:58:45.980][PC] [Close SSH]++</t>
        </is>
      </c>
    </row>
    <row r="1235">
      <c r="A1235" s="11" t="inlineStr">
        <is>
          <t>2025/08/07 08:58:45 [1]	&gt; :Disconnect,"UARTF"</t>
        </is>
      </c>
    </row>
    <row r="1236">
      <c r="A1236" s="12" t="inlineStr">
        <is>
          <t>2025/08/07 08:58:45 [1]	&lt; 0</t>
        </is>
      </c>
    </row>
    <row r="1237">
      <c r="A1237" s="9" t="inlineStr">
        <is>
          <t>[08:58:45.989][PC] [Close SSH]--</t>
        </is>
      </c>
    </row>
    <row r="1238">
      <c r="A1238" s="9" t="inlineStr">
        <is>
          <t>2025/08/07 08:58:45 [1]	[PC] [Close SSH] ~~ TestTime:0.0096597 sec</t>
        </is>
      </c>
    </row>
    <row r="1239">
      <c r="A1239" s="9" t="inlineStr">
        <is>
          <t>2025/08/07 08:58:45 [1]	Run B7PL025-181:Force reboot	Mode: 0, Retry: 3</t>
        </is>
      </c>
    </row>
    <row r="1240">
      <c r="A1240" s="9" t="inlineStr">
        <is>
          <t>[08:58:45.989][DUT] [Force reboot]++</t>
        </is>
      </c>
    </row>
    <row r="1241">
      <c r="A1241" s="11" t="inlineStr">
        <is>
          <t>2025/08/07 08:58:45 [1]	(UART) &gt; shutdown.sh</t>
        </is>
      </c>
    </row>
    <row r="1242">
      <c r="A1242" s="9" t="inlineStr"/>
    </row>
    <row r="1243">
      <c r="A1243" s="12" t="inlineStr">
        <is>
          <t>2025/08/07 08:58:47 [1]	(UART) &lt; shutdown.sh</t>
        </is>
      </c>
    </row>
    <row r="1244">
      <c r="A1244" s="9" t="inlineStr">
        <is>
          <t>[0;41mPlease unplug POE! (1)[0m</t>
        </is>
      </c>
    </row>
    <row r="1245">
      <c r="A1245" s="9" t="inlineStr"/>
    </row>
    <row r="1246">
      <c r="A1246" s="9" t="inlineStr"/>
    </row>
    <row r="1247">
      <c r="A1247" s="9" t="inlineStr">
        <is>
          <t>[08:58:47.170][DUT] [Force reboot]--</t>
        </is>
      </c>
    </row>
    <row r="1248">
      <c r="A1248" s="9" t="inlineStr">
        <is>
          <t>2025/08/07 08:58:47 [1]	[DUT] [Force reboot] ~~ TestTime:1.1811646 sec</t>
        </is>
      </c>
    </row>
    <row r="1249">
      <c r="A1249" s="9" t="inlineStr">
        <is>
          <t>2025/08/07 08:58:47 [1]	Run B7PL025-182:Power OFF	Mode: 0, Retry: 3</t>
        </is>
      </c>
    </row>
    <row r="1250">
      <c r="A1250" s="9" t="inlineStr">
        <is>
          <t>[08:58:47.170][FIXTURE] [Power OFF]++</t>
        </is>
      </c>
    </row>
    <row r="1251">
      <c r="A1251" s="11" t="inlineStr">
        <is>
          <t>2025/08/07 08:58:47 [1]	(UARTF) &gt; L</t>
        </is>
      </c>
    </row>
    <row r="1252">
      <c r="A1252" s="9" t="inlineStr"/>
    </row>
    <row r="1253">
      <c r="A1253" s="12" t="inlineStr">
        <is>
          <t xml:space="preserve">2025/08/07 08:58:47 [1]	(UARTF) &lt; </t>
        </is>
      </c>
    </row>
    <row r="1254">
      <c r="A1254" s="9" t="inlineStr">
        <is>
          <t>[08:58:47.290][FIXTURE] [Power OFF]--</t>
        </is>
      </c>
    </row>
    <row r="1255">
      <c r="A1255" s="9" t="inlineStr">
        <is>
          <t>2025/08/07 08:58:47 [1]	[FIXTURE] [Power OFF] ~~ TestTime:0.1199296 sec</t>
        </is>
      </c>
    </row>
    <row r="1256">
      <c r="A1256" s="9" t="inlineStr">
        <is>
          <t>2025/08/07 08:58:47 [1]	Run B7PL025-183:Power OFF	Mode: 0, Retry: 3</t>
        </is>
      </c>
    </row>
    <row r="1257">
      <c r="A1257" s="9" t="inlineStr">
        <is>
          <t>[08:58:47.290][FIXTURE] [Power OFF]++</t>
        </is>
      </c>
    </row>
    <row r="1258">
      <c r="A1258" s="11" t="inlineStr">
        <is>
          <t>2025/08/07 08:58:47 [1]	(UARTF) &gt; N</t>
        </is>
      </c>
    </row>
    <row r="1259">
      <c r="A1259" s="9" t="inlineStr"/>
    </row>
    <row r="1260">
      <c r="A1260" s="12" t="inlineStr">
        <is>
          <t xml:space="preserve">2025/08/07 08:58:47 [1]	(UARTF) &lt; </t>
        </is>
      </c>
    </row>
    <row r="1261">
      <c r="A1261" s="9" t="inlineStr">
        <is>
          <t>[08:58:47.290][FIXTURE] [Power OFF]--</t>
        </is>
      </c>
    </row>
    <row r="1262">
      <c r="A1262" s="9" t="inlineStr">
        <is>
          <t>2025/08/07 08:58:47 [1]	[FIXTURE] [Power OFF] ~~ TestTime:0 sec</t>
        </is>
      </c>
    </row>
    <row r="1263">
      <c r="A1263" s="9" t="inlineStr">
        <is>
          <t>2025/08/07 08:58:47 [1]	Run B7PL025-184:Power OFF	Mode: 0, Retry: 3</t>
        </is>
      </c>
    </row>
    <row r="1264">
      <c r="A1264" s="9" t="inlineStr">
        <is>
          <t>[08:58:47.290][FIXTURE] [Power OFF]++</t>
        </is>
      </c>
    </row>
    <row r="1265">
      <c r="A1265" s="11" t="inlineStr">
        <is>
          <t>2025/08/07 08:58:47 [1]	(UARTF) &gt; M</t>
        </is>
      </c>
    </row>
    <row r="1266">
      <c r="A1266" s="9" t="inlineStr"/>
    </row>
    <row r="1267">
      <c r="A1267" s="12" t="inlineStr">
        <is>
          <t xml:space="preserve">2025/08/07 08:58:47 [1]	(UARTF) &lt; </t>
        </is>
      </c>
    </row>
    <row r="1268">
      <c r="A1268" s="9" t="inlineStr">
        <is>
          <t>[08:58:47.290][FIXTURE] [Power OFF]--</t>
        </is>
      </c>
    </row>
    <row r="1269">
      <c r="A1269" s="9" t="inlineStr">
        <is>
          <t>2025/08/07 08:58:47 [1]	[FIXTURE] [Power OFF] ~~ TestTime:0 sec</t>
        </is>
      </c>
    </row>
    <row r="1270">
      <c r="A1270" s="10" t="inlineStr">
        <is>
          <t>2025/08/07 08:58:47 [1]	B7PL025-184:@STEP072@Disconnect UART Test is Pass ! 		----- 1.4210544 Sec.</t>
        </is>
      </c>
    </row>
    <row r="1271">
      <c r="A1271" s="10" t="inlineStr">
        <is>
          <t>2025/08/07 08:58:47 [1]	Change color at 97 phase... Status:True... Error:PASS</t>
        </is>
      </c>
    </row>
    <row r="1272">
      <c r="A1272" s="9" t="inlineStr">
        <is>
          <t>2025/08/07 08:58:47 [1]	All phase Total Test Time !        ----- 196.7490872 Sec.</t>
        </is>
      </c>
    </row>
    <row r="1273">
      <c r="A1273" s="9" t="inlineStr">
        <is>
          <t>2025/08/07 08:58:47 [1]	DUT Test Completed !        ----- 1.4506932 Sec.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280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7" t="inlineStr">
        <is>
          <t>1+Funtion-WE253100004-20250807083658-PASS.log</t>
        </is>
      </c>
    </row>
    <row r="2">
      <c r="A2" s="8" t="inlineStr">
        <is>
          <t>1，2，3，4，5，6，7，8，9，10，11，12，13，14，15，16，17，18，19，20，21，22，23，24，25，26，27，28，29，30，31，32，33，34，35，36，37，38，39，40，41，42，43，44，45，46</t>
        </is>
      </c>
    </row>
    <row r="3">
      <c r="A3" s="9" t="inlineStr">
        <is>
          <t>2025/08/07 08:36:58 [1]	System Version is 1.1.8.64.</t>
        </is>
      </c>
    </row>
    <row r="4">
      <c r="A4" s="9" t="inlineStr">
        <is>
          <t>2025/08/07 08:36:58 [1]	Script File is VALO360_TestFlow_20250407_Function.xlsx.</t>
        </is>
      </c>
    </row>
    <row r="5">
      <c r="A5" s="9" t="inlineStr">
        <is>
          <t>2025/08/07 08:36:58 [1]	Script Version is 2508061510160.</t>
        </is>
      </c>
    </row>
    <row r="6">
      <c r="A6" s="9" t="inlineStr">
        <is>
          <t>2025/08/07 08:36:58 [1]	Script Creator is jovian_li.</t>
        </is>
      </c>
    </row>
    <row r="7">
      <c r="A7" s="9" t="inlineStr">
        <is>
          <t>2025/08/07 08:36:58 [1]	Utility Version is 1.0.9.21.</t>
        </is>
      </c>
    </row>
    <row r="8">
      <c r="A8" s="9" t="inlineStr">
        <is>
          <t>2025/08/07 08:36:58 [1]	DeviceID is 125313.</t>
        </is>
      </c>
    </row>
    <row r="9">
      <c r="A9" s="9" t="inlineStr">
        <is>
          <t>2025/08/07 08:36:58 [1]	SFIS is off.</t>
        </is>
      </c>
    </row>
    <row r="10">
      <c r="A10" s="9" t="inlineStr">
        <is>
          <t>2025/08/07 08:36:58 [1]	MiniCloud2 is on.</t>
        </is>
      </c>
    </row>
    <row r="11">
      <c r="A11" s="9" t="inlineStr">
        <is>
          <t>2025/08/07 08:36:58 [1]	FTP is off.</t>
        </is>
      </c>
    </row>
    <row r="12">
      <c r="A12" s="9" t="inlineStr">
        <is>
          <t>2025/08/07 08:36:58 [1]	Active IPs:</t>
        </is>
      </c>
    </row>
    <row r="13">
      <c r="A13" s="9" t="inlineStr">
        <is>
          <t>乙太網路:[6CB311319DBC]#192.168.11.3#</t>
        </is>
      </c>
    </row>
    <row r="14">
      <c r="A14" s="9" t="inlineStr">
        <is>
          <t>DUT:[6CB311319DBD]#169.254.30.167#</t>
        </is>
      </c>
    </row>
    <row r="15">
      <c r="A15" s="9" t="inlineStr">
        <is>
          <t>sfis:[FC34973B7871]#10.197.60.68#</t>
        </is>
      </c>
    </row>
    <row r="16">
      <c r="A16" s="9" t="inlineStr">
        <is>
          <t>2025/08/07 08:36:58 [1]	Script has 1 phase cases</t>
        </is>
      </c>
    </row>
    <row r="17">
      <c r="A17" s="9" t="inlineStr">
        <is>
          <t>2025/08/07 08:36:58 [1]	Script has 97 phase cases</t>
        </is>
      </c>
    </row>
    <row r="18">
      <c r="A18" s="9" t="inlineStr">
        <is>
          <t>2025/08/07 08:36:58 [1]	QCODE: (1P) HWNDUSES1096;;(S) WE253100004;;(18V) 18VLENOK;;(10D) 250730;;(4L) MADE IN TAIWAN</t>
        </is>
      </c>
    </row>
    <row r="19">
      <c r="A19" s="9" t="inlineStr">
        <is>
          <t>****************************************************************************************************</t>
        </is>
      </c>
    </row>
    <row r="20">
      <c r="A20" s="9" t="inlineStr">
        <is>
          <t>2025/08/07 08:36:58 [1]	Execute Phase 0 Test.</t>
        </is>
      </c>
    </row>
    <row r="21">
      <c r="A21" s="10" t="inlineStr">
        <is>
          <t>1. 2025/08/07 08:36:58 [1]	Do @STEP002@Get Qcode info FOR PEGA</t>
        </is>
      </c>
    </row>
    <row r="22">
      <c r="A22" s="9" t="inlineStr">
        <is>
          <t>2025/08/07 08:36:58 [1]	Run ITIF013-000:Compare Qrcode USER	Mode: 1, Retry: 3</t>
        </is>
      </c>
    </row>
    <row r="23">
      <c r="A23" s="11" t="inlineStr">
        <is>
          <t>2025/08/07 08:36:58 [1]	&gt; :GetVal,"$QCODE"</t>
        </is>
      </c>
    </row>
    <row r="24">
      <c r="A24" s="12" t="inlineStr">
        <is>
          <t>2025/08/07 08:36:58 [1]	&lt; (1P) HWNDUSES1096;;(S) WE253100004;;(18V) 18VLENOK;;(10D) 250730;;(4L) MADE IN TAIWAN</t>
        </is>
      </c>
    </row>
    <row r="25">
      <c r="A25" s="9" t="inlineStr">
        <is>
          <t>2025/08/07 08:36:58 [1]	WithinString: WE253100004</t>
        </is>
      </c>
    </row>
    <row r="26">
      <c r="A26" s="9" t="inlineStr">
        <is>
          <t>2025/08/07 08:36:58 [1]	Compare Qrcode USER Result: SSN=WE253100004</t>
        </is>
      </c>
    </row>
    <row r="27">
      <c r="A27" s="9" t="inlineStr">
        <is>
          <t>2025/08/07 08:36:58 [1]	CurrentTestID:ITIF013-0000 - The validation: SSN = WE253100004 (@WE,)</t>
        </is>
      </c>
    </row>
    <row r="28">
      <c r="A28" s="10" t="inlineStr">
        <is>
          <t>2025/08/07 08:36:58 [1]	ITIF013-000:@STEP002@Get Qcode info FOR PEGA Test is Pass ! 		----- 0.0300114 Sec.</t>
        </is>
      </c>
    </row>
    <row r="29">
      <c r="A29" s="10" t="inlineStr">
        <is>
          <t>2. 2025/08/07 08:36:58 [1]	Do @STEP003@READ ME</t>
        </is>
      </c>
    </row>
    <row r="30">
      <c r="A30" s="9" t="inlineStr">
        <is>
          <t>2025/08/07 08:36:58 [1]	Run B7PL025-002:SET DEFAULT N3C2401C	Mode: 1, Retry: 3</t>
        </is>
      </c>
    </row>
    <row r="31">
      <c r="A31" s="11" t="inlineStr">
        <is>
          <t>2025/08/07 08:36:58 [1]	&gt; :SetVal,"$G_VALO360_MODEL","N3C2401C"</t>
        </is>
      </c>
    </row>
    <row r="32">
      <c r="A32" s="12" t="inlineStr">
        <is>
          <t>2025/08/07 08:36:58 [1]	&lt; 0</t>
        </is>
      </c>
    </row>
    <row r="33">
      <c r="A33" s="9" t="inlineStr">
        <is>
          <t>2025/08/07 08:36:58 [1]	Run B7PL025-003:GET DEFAULT VALUE	Mode: 1, Retry: 3</t>
        </is>
      </c>
    </row>
    <row r="34">
      <c r="A34" s="11" t="inlineStr">
        <is>
          <t>2025/08/07 08:36:58 [1]	&gt; :GetVal,"$G_VALO360_MODEL"</t>
        </is>
      </c>
    </row>
    <row r="35">
      <c r="A35" s="12" t="inlineStr">
        <is>
          <t>2025/08/07 08:36:58 [1]	&lt; N3C2401C</t>
        </is>
      </c>
    </row>
    <row r="36">
      <c r="A36" s="9" t="inlineStr">
        <is>
          <t>2025/08/07 08:36:58 [1]	Run B7PL025-004:Disconnect UART	Mode: 3, Retry: 3</t>
        </is>
      </c>
    </row>
    <row r="37">
      <c r="A37" s="9" t="inlineStr">
        <is>
          <t>[08:36:58.950][PC] [Disconnect UART]++</t>
        </is>
      </c>
    </row>
    <row r="38">
      <c r="A38" s="11" t="inlineStr">
        <is>
          <t>2025/08/07 08:36:58 [1]	&gt; :Disconnect,"UART"</t>
        </is>
      </c>
    </row>
    <row r="39">
      <c r="A39" s="12" t="inlineStr">
        <is>
          <t>2025/08/07 08:36:58 [1]	&lt; 0</t>
        </is>
      </c>
    </row>
    <row r="40">
      <c r="A40" s="9" t="inlineStr">
        <is>
          <t>[08:36:58.960][PC] [Disconnect UART]--</t>
        </is>
      </c>
    </row>
    <row r="41">
      <c r="A41" s="9" t="inlineStr">
        <is>
          <t>2025/08/07 08:36:58 [1]	[PC] [Disconnect UART] ~~ TestTime:0.009995 sec</t>
        </is>
      </c>
    </row>
    <row r="42">
      <c r="A42" s="9" t="inlineStr">
        <is>
          <t>2025/08/07 08:36:58 [1]	Run B7PL025-005:Disconnect UARTF	Mode: 3, Retry: 3</t>
        </is>
      </c>
    </row>
    <row r="43">
      <c r="A43" s="9" t="inlineStr">
        <is>
          <t>[08:36:58.960][PC] [Disconnect UARTF]++</t>
        </is>
      </c>
    </row>
    <row r="44">
      <c r="A44" s="11" t="inlineStr">
        <is>
          <t>2025/08/07 08:36:58 [1]	&gt; :Disconnect,"UARTF"</t>
        </is>
      </c>
    </row>
    <row r="45">
      <c r="A45" s="12" t="inlineStr">
        <is>
          <t>2025/08/07 08:36:58 [1]	&lt; 0</t>
        </is>
      </c>
    </row>
    <row r="46">
      <c r="A46" s="9" t="inlineStr">
        <is>
          <t>[08:36:58.970][PC] [Disconnect UARTF]--</t>
        </is>
      </c>
    </row>
    <row r="47">
      <c r="A47" s="9" t="inlineStr">
        <is>
          <t>2025/08/07 08:36:58 [1]	[PC] [Disconnect UARTF] ~~ TestTime:0.0099957 sec</t>
        </is>
      </c>
    </row>
    <row r="48">
      <c r="A48" s="9" t="inlineStr">
        <is>
          <t>2025/08/07 08:36:58 [1]	Run OTFX079-006:Open UART	Mode: 2, Retry: 3</t>
        </is>
      </c>
    </row>
    <row r="49">
      <c r="A49" s="11" t="inlineStr">
        <is>
          <t>2025/08/07 08:36:58 [1]	&gt; :Connect,"UARTF"</t>
        </is>
      </c>
    </row>
    <row r="50">
      <c r="A50" s="12" t="inlineStr">
        <is>
          <t>2025/08/07 08:36:59 [1]	&lt; 0</t>
        </is>
      </c>
    </row>
    <row r="51">
      <c r="A51" s="10" t="inlineStr">
        <is>
          <t>2025/08/07 08:36:59 [1]	OTFX079-006:@STEP003@READ ME Test is Pass ! 		----- 0.16022 Sec.</t>
        </is>
      </c>
    </row>
    <row r="52">
      <c r="A52" s="9" t="inlineStr">
        <is>
          <t>2025/08/07 08:36:59 [1]	DUT Test Completed !        ----- 0.230183 Sec.</t>
        </is>
      </c>
    </row>
    <row r="53">
      <c r="A53" s="9" t="inlineStr">
        <is>
          <t>2025/08/07 08:36:59 [1]	Execute Phase 1 Test.</t>
        </is>
      </c>
    </row>
    <row r="54">
      <c r="A54" s="10" t="inlineStr">
        <is>
          <t>3. 2025/08/07 08:36:59 [1]	Do @STEP005@CheckRoute</t>
        </is>
      </c>
    </row>
    <row r="55">
      <c r="A55" s="9" t="inlineStr">
        <is>
          <t>2025/08/07 08:36:59 [1]	Run B7PL025-007:Show SSN  to UI	Mode: 0, Retry: 3</t>
        </is>
      </c>
    </row>
    <row r="56">
      <c r="A56" s="9" t="inlineStr">
        <is>
          <t>[08:36:59.200][PC] [Show SSN  to UI]++</t>
        </is>
      </c>
    </row>
    <row r="57">
      <c r="A57" s="11" t="inlineStr">
        <is>
          <t>2025/08/07 08:36:59 [1]	&gt; :ShowISN,"WE253100004"</t>
        </is>
      </c>
    </row>
    <row r="58">
      <c r="A58" s="12" t="inlineStr">
        <is>
          <t>2025/08/07 08:36:59 [1]	&lt; 0</t>
        </is>
      </c>
    </row>
    <row r="59">
      <c r="A59" s="9" t="inlineStr">
        <is>
          <t>[08:36:59.200][PC] [Show SSN  to UI]--</t>
        </is>
      </c>
    </row>
    <row r="60">
      <c r="A60" s="9" t="inlineStr">
        <is>
          <t>2025/08/07 08:36:59 [1]	[PC] [Show SSN  to UI] ~~ TestTime:0 sec</t>
        </is>
      </c>
    </row>
    <row r="61">
      <c r="A61" s="10" t="inlineStr">
        <is>
          <t>2025/08/07 08:36:59 [1]	B7PL025-007:@STEP005@CheckRoute Test is Pass ! 		----- 0 Sec.</t>
        </is>
      </c>
    </row>
    <row r="62">
      <c r="A62" s="10" t="inlineStr">
        <is>
          <t>4. 2025/08/07 08:36:59 [1]	Do @STEP006@GETSSN</t>
        </is>
      </c>
    </row>
    <row r="63">
      <c r="A63" s="10" t="inlineStr">
        <is>
          <t>2025/08/07 08:36:59 [1]	:@STEP006@GETSSN Test is Pass ! 		----- 0 Sec.</t>
        </is>
      </c>
    </row>
    <row r="64">
      <c r="A64" s="10" t="inlineStr">
        <is>
          <t>5. 2025/08/07 08:36:59 [1]	Do @STEP007@GET sfisHW</t>
        </is>
      </c>
    </row>
    <row r="65">
      <c r="A65" s="10" t="inlineStr">
        <is>
          <t>2025/08/07 08:36:59 [1]	:@STEP007@GET sfisHW Test is Pass ! 		----- 0 Sec.</t>
        </is>
      </c>
    </row>
    <row r="66">
      <c r="A66" s="10" t="inlineStr">
        <is>
          <t>6. 2025/08/07 08:36:59 [1]	Do @STEP008@GET sfisSKU</t>
        </is>
      </c>
    </row>
    <row r="67">
      <c r="A67" s="10" t="inlineStr">
        <is>
          <t>2025/08/07 08:36:59 [1]	:@STEP008@GET sfisSKU Test is Pass ! 		----- 0 Sec.</t>
        </is>
      </c>
    </row>
    <row r="68">
      <c r="A68" s="10" t="inlineStr">
        <is>
          <t>7. 2025/08/07 08:36:59 [1]	Do @STEP009@GET sfisETH MAC</t>
        </is>
      </c>
    </row>
    <row r="69">
      <c r="A69" s="10" t="inlineStr">
        <is>
          <t>2025/08/07 08:36:59 [1]	:@STEP009@GET sfisETH MAC Test is Pass ! 		----- 0 Sec.</t>
        </is>
      </c>
    </row>
    <row r="70">
      <c r="A70" s="10" t="inlineStr">
        <is>
          <t>8. 2025/08/07 08:36:59 [1]	Do @STEP010@GET sfisIVKEY</t>
        </is>
      </c>
    </row>
    <row r="71">
      <c r="A71" s="9" t="inlineStr">
        <is>
          <t>2025/08/07 08:36:59 [1]	Pop window skips by ExecMode = 6.</t>
        </is>
      </c>
    </row>
    <row r="72">
      <c r="A72" s="10" t="inlineStr">
        <is>
          <t>2025/08/07 08:36:59 [1]	:@STEP010@GET sfisIVKEY Test is Pass ! 		----- 0 Sec.</t>
        </is>
      </c>
    </row>
    <row r="73">
      <c r="A73" s="10" t="inlineStr">
        <is>
          <t>9. 2025/08/07 08:36:59 [1]	Do @STEP011@GET sfisMOKP_SN</t>
        </is>
      </c>
    </row>
    <row r="74">
      <c r="A74" s="10" t="inlineStr">
        <is>
          <t>2025/08/07 08:36:59 [1]	:@STEP011@GET sfisMOKP_SN Test is Pass ! 		----- 0 Sec.</t>
        </is>
      </c>
    </row>
    <row r="75">
      <c r="A75" s="9" t="inlineStr">
        <is>
          <t>2025/08/07 08:36:59 [1]	DUT Test Completed !        ----- 0.0499739 Sec.</t>
        </is>
      </c>
    </row>
    <row r="76">
      <c r="A76" s="9" t="inlineStr">
        <is>
          <t>2025/08/07 08:36:59 [1]	Execute Phase 2 Test.</t>
        </is>
      </c>
    </row>
    <row r="77">
      <c r="A77" s="10" t="inlineStr">
        <is>
          <t>10. 2025/08/07 08:36:59 [1]	Do @STEP013@Check Valo360 model</t>
        </is>
      </c>
    </row>
    <row r="78">
      <c r="A78" s="9" t="inlineStr">
        <is>
          <t>2025/08/07 08:36:59 [1]	Run B7PL025-018:Chack Custom data	Mode: 1, Retry: 3</t>
        </is>
      </c>
    </row>
    <row r="79">
      <c r="A79" s="11" t="inlineStr">
        <is>
          <t>2025/08/07 08:36:59 [1]	&gt; :GetVal,"$G_VALO360_MODEL"</t>
        </is>
      </c>
    </row>
    <row r="80">
      <c r="A80" s="12" t="inlineStr">
        <is>
          <t>2025/08/07 08:36:59 [1]	&lt; N3C2401C</t>
        </is>
      </c>
    </row>
    <row r="81">
      <c r="A81" s="10" t="inlineStr">
        <is>
          <t>2025/08/07 08:36:59 [1]	B7PL025-018:@STEP013@Check Valo360 model Test is Pass ! 		----- 0 Sec.</t>
        </is>
      </c>
    </row>
    <row r="82">
      <c r="A82" s="10" t="inlineStr">
        <is>
          <t>11. 2025/08/07 08:36:59 [1]	Do @STEP014@SET iplus Modelname_Valo360_5G</t>
        </is>
      </c>
    </row>
    <row r="83">
      <c r="A83" s="9" t="inlineStr">
        <is>
          <t>2025/08/07 08:36:59 [1]	Run B7PL025-019:Chack Custom data	Mode: 4, Retry: 3</t>
        </is>
      </c>
    </row>
    <row r="84">
      <c r="A84" s="11" t="inlineStr">
        <is>
          <t>2025/08/07 08:36:59 [1]	&gt; :GetVal,"$G_VALO360_MODEL"</t>
        </is>
      </c>
    </row>
    <row r="85">
      <c r="A85" s="12" t="inlineStr">
        <is>
          <t>2025/08/07 08:36:59 [1]	&lt; N3C2401C</t>
        </is>
      </c>
    </row>
    <row r="86">
      <c r="A86" s="9" t="inlineStr">
        <is>
          <t>2025/08/07 08:36:59 [1]	Run B7PL025-020:Set Iplus modename	Mode: 1, Retry: 3</t>
        </is>
      </c>
    </row>
    <row r="87">
      <c r="A87" s="11" t="inlineStr">
        <is>
          <t>2025/08/07 08:36:59 [1]	&gt; :SetModelName,"N3C2401C"</t>
        </is>
      </c>
    </row>
    <row r="88">
      <c r="A88" s="12" t="inlineStr">
        <is>
          <t>2025/08/07 08:36:59 [1]	&lt; N3C2401C</t>
        </is>
      </c>
    </row>
    <row r="89">
      <c r="A89" s="9" t="inlineStr">
        <is>
          <t>2025/08/07 08:36:59 [1]	Run B7PL025-021:Get Iplus modename	Mode: 1, Retry: 3</t>
        </is>
      </c>
    </row>
    <row r="90">
      <c r="A90" s="11" t="inlineStr">
        <is>
          <t>2025/08/07 08:36:59 [1]	&gt; :GetModelName</t>
        </is>
      </c>
    </row>
    <row r="91">
      <c r="A91" s="12" t="inlineStr">
        <is>
          <t>2025/08/07 08:36:59 [1]	&lt; N3C2401C</t>
        </is>
      </c>
    </row>
    <row r="92">
      <c r="A92" s="9" t="inlineStr">
        <is>
          <t>2025/08/07 08:36:59 [1]	Run B7PL025-022:WaitBoot	Mode: 1, Retry: 3</t>
        </is>
      </c>
    </row>
    <row r="93">
      <c r="A93" s="11" t="inlineStr">
        <is>
          <t>2025/08/07 08:36:59 [1]	&gt; :Delay,"0"</t>
        </is>
      </c>
    </row>
    <row r="94">
      <c r="A94" s="12" t="inlineStr">
        <is>
          <t>2025/08/07 08:36:59 [1]	&lt; 0</t>
        </is>
      </c>
    </row>
    <row r="95">
      <c r="A95" s="10" t="inlineStr">
        <is>
          <t>2025/08/07 08:36:59 [1]	B7PL025-022:@STEP014@SET iplus Modelname_Valo360_5G Test is Pass ! 		----- 0.0199898 Sec.</t>
        </is>
      </c>
    </row>
    <row r="96">
      <c r="A96" s="10" t="inlineStr">
        <is>
          <t>12. 2025/08/07 08:36:59 [1]	Do @STEP015@SET iplus Modelname_Valo360_WIFI</t>
        </is>
      </c>
    </row>
    <row r="97">
      <c r="A97" s="9" t="inlineStr">
        <is>
          <t>2025/08/07 08:36:59 [1]	Run B7PL025-023:Chack Custom data	Mode: 4, Retry: 3</t>
        </is>
      </c>
    </row>
    <row r="98">
      <c r="A98" s="11" t="inlineStr">
        <is>
          <t>2025/08/07 08:36:59 [1]	&gt; :GetVal,"$G_VALO360_MODEL"</t>
        </is>
      </c>
    </row>
    <row r="99">
      <c r="A99" s="12" t="inlineStr">
        <is>
          <t>2025/08/07 08:36:59 [1]	&lt; N3C2401C</t>
        </is>
      </c>
    </row>
    <row r="100">
      <c r="A100" s="9" t="inlineStr">
        <is>
          <t>2025/08/07 08:36:59 [1]	Run B7PL025-026:WaitBoot	Mode: 1, Retry: 3</t>
        </is>
      </c>
    </row>
    <row r="101">
      <c r="A101" s="11" t="inlineStr">
        <is>
          <t>2025/08/07 08:36:59 [1]	&gt; :Delay,"0"</t>
        </is>
      </c>
    </row>
    <row r="102">
      <c r="A102" s="12" t="inlineStr">
        <is>
          <t>2025/08/07 08:36:59 [1]	&lt; 0</t>
        </is>
      </c>
    </row>
    <row r="103">
      <c r="A103" s="10" t="inlineStr">
        <is>
          <t>2025/08/07 08:36:59 [1]	B7PL025-026:@STEP015@SET iplus Modelname_Valo360_WIFI Test is Pass ! 		----- 0.0099949 Sec.</t>
        </is>
      </c>
    </row>
    <row r="104">
      <c r="A104" s="10" t="inlineStr">
        <is>
          <t>13. 2025/08/07 08:36:59 [1]	Do @STEP016@SET iplus Modelname_Valo360_noBattery</t>
        </is>
      </c>
    </row>
    <row r="105">
      <c r="A105" s="9" t="inlineStr">
        <is>
          <t>2025/08/07 08:36:59 [1]	Run B7PL025-027:Chack Custom data	Mode: 4, Retry: 3</t>
        </is>
      </c>
    </row>
    <row r="106">
      <c r="A106" s="11" t="inlineStr">
        <is>
          <t>2025/08/07 08:36:59 [1]	&gt; :GetVal,"$N3C2401NB"</t>
        </is>
      </c>
    </row>
    <row r="107">
      <c r="A107" s="12" t="inlineStr">
        <is>
          <t>2025/08/07 08:36:59 [1]	&lt; Not Found</t>
        </is>
      </c>
    </row>
    <row r="108">
      <c r="A108" s="9" t="inlineStr">
        <is>
          <t>2025/08/07 08:36:59 [1]	Run B7PL025-030:WaitBoot	Mode: 1, Retry: 3</t>
        </is>
      </c>
    </row>
    <row r="109">
      <c r="A109" s="11" t="inlineStr">
        <is>
          <t>2025/08/07 08:36:59 [1]	&gt; :Delay,"0"</t>
        </is>
      </c>
    </row>
    <row r="110">
      <c r="A110" s="12" t="inlineStr">
        <is>
          <t>2025/08/07 08:36:59 [1]	&lt; 0</t>
        </is>
      </c>
    </row>
    <row r="111">
      <c r="A111" s="9" t="inlineStr">
        <is>
          <t>2025/08/07 08:36:59 [1]	Pop window skips by ExecMode = 6.</t>
        </is>
      </c>
    </row>
    <row r="112">
      <c r="A112" s="10" t="inlineStr">
        <is>
          <t>2025/08/07 08:36:59 [1]	B7PL025-030:@STEP016@SET iplus Modelname_Valo360_noBattery Test is Pass ! 		----- 0.0199895 Sec.</t>
        </is>
      </c>
    </row>
    <row r="113">
      <c r="A113" s="9" t="inlineStr">
        <is>
          <t>2025/08/07 08:36:59 [1]	DUT Test Completed !        ----- 0.079838 Sec.</t>
        </is>
      </c>
    </row>
    <row r="114">
      <c r="A114" s="9" t="inlineStr">
        <is>
          <t>2025/08/07 08:36:59 [1]	Execute Phase 3 Test.</t>
        </is>
      </c>
    </row>
    <row r="115">
      <c r="A115" s="10" t="inlineStr">
        <is>
          <t>14. 2025/08/07 08:36:59 [1]	Do @STEP018@Login</t>
        </is>
      </c>
    </row>
    <row r="116">
      <c r="A116" s="9" t="inlineStr">
        <is>
          <t>2025/08/07 08:36:59 [1]	Run OTFX079-032:Open UART	Mode: 2, Retry: 3</t>
        </is>
      </c>
    </row>
    <row r="117">
      <c r="A117" s="11" t="inlineStr">
        <is>
          <t>2025/08/07 08:36:59 [1]	&gt; :Connect,"UARTF"</t>
        </is>
      </c>
    </row>
    <row r="118">
      <c r="A118" s="12" t="inlineStr">
        <is>
          <t>2025/08/07 08:36:59 [1]	&lt; 0</t>
        </is>
      </c>
    </row>
    <row r="119">
      <c r="A119" s="9" t="inlineStr">
        <is>
          <t>2025/08/07 08:36:59 [1]	Run B7PL025-033:Power ON	Mode: 0, Retry: 3</t>
        </is>
      </c>
    </row>
    <row r="120">
      <c r="A120" s="9" t="inlineStr">
        <is>
          <t>[08:36:59.560][FIXTURE] [Power ON]++</t>
        </is>
      </c>
    </row>
    <row r="121">
      <c r="A121" s="11" t="inlineStr">
        <is>
          <t>2025/08/07 08:36:59 [1]	(UARTF) &gt; G</t>
        </is>
      </c>
    </row>
    <row r="122">
      <c r="A122" s="9" t="inlineStr"/>
    </row>
    <row r="123">
      <c r="A123" s="12" t="inlineStr">
        <is>
          <t xml:space="preserve">2025/08/07 08:36:59 [1]	(UARTF) &lt; </t>
        </is>
      </c>
    </row>
    <row r="124">
      <c r="A124" s="9" t="inlineStr">
        <is>
          <t>[08:36:59.570][FIXTURE] [Power ON]--</t>
        </is>
      </c>
    </row>
    <row r="125">
      <c r="A125" s="9" t="inlineStr">
        <is>
          <t>2025/08/07 08:36:59 [1]	[FIXTURE] [Power ON] ~~ TestTime:0.0099948 sec</t>
        </is>
      </c>
    </row>
    <row r="126">
      <c r="A126" s="9" t="inlineStr">
        <is>
          <t>2025/08/07 08:36:59 [1]	Run B7PL025-034:Wait Boot	Mode: 1, Retry: 3</t>
        </is>
      </c>
    </row>
    <row r="127">
      <c r="A127" s="11" t="inlineStr">
        <is>
          <t>2025/08/07 08:36:59 [1]	&gt; :Delay,"1000"</t>
        </is>
      </c>
    </row>
    <row r="128">
      <c r="A128" s="12" t="inlineStr">
        <is>
          <t>2025/08/07 08:37:00 [1]	&lt; 0</t>
        </is>
      </c>
    </row>
    <row r="129">
      <c r="A129" s="9" t="inlineStr">
        <is>
          <t>2025/08/07 08:37:00 [1]	Run OTFX079-035:PC##Ping Ethernet Test	Mode: 2, Retry: 3</t>
        </is>
      </c>
    </row>
    <row r="130">
      <c r="A130" s="11" t="inlineStr">
        <is>
          <t>2025/08/07 08:37:00 [1]	&gt; :Utility.PING,"192.168.11.143","70000","192.168.11.3"</t>
        </is>
      </c>
    </row>
    <row r="131">
      <c r="A131" s="12" t="inlineStr">
        <is>
          <t xml:space="preserve">2025/08/07 08:37:37 [1]	&lt; </t>
        </is>
      </c>
    </row>
    <row r="132">
      <c r="A132" s="12" t="inlineStr">
        <is>
          <t>2025/08/07 08:37:37 [1]	&lt; 0</t>
        </is>
      </c>
    </row>
    <row r="133">
      <c r="A133" s="9" t="inlineStr">
        <is>
          <t>2025/08/07 08:37:37 [1]	Run OTFX079-036:Wait	Mode: 1, Retry: 3</t>
        </is>
      </c>
    </row>
    <row r="134">
      <c r="A134" s="9" t="inlineStr">
        <is>
          <t>[08:37:37.759][PC] [Wait]++</t>
        </is>
      </c>
    </row>
    <row r="135">
      <c r="A135" s="11" t="inlineStr">
        <is>
          <t>2025/08/07 08:37:37 [1]	&gt; :Delay,"2000"</t>
        </is>
      </c>
    </row>
    <row r="136">
      <c r="A136" s="12" t="inlineStr">
        <is>
          <t>2025/08/07 08:37:39 [1]	&lt; 0</t>
        </is>
      </c>
    </row>
    <row r="137">
      <c r="A137" s="9" t="inlineStr">
        <is>
          <t>[08:37:39.778][PC] [Wait]--</t>
        </is>
      </c>
    </row>
    <row r="138">
      <c r="A138" s="9" t="inlineStr">
        <is>
          <t>2025/08/07 08:37:39 [1]	[PC] [Wait] ~~ TestTime:2.0189252 sec</t>
        </is>
      </c>
    </row>
    <row r="139">
      <c r="A139" s="10" t="inlineStr">
        <is>
          <t>2025/08/07 08:37:39 [1]	OTFX079-036:@STEP018@Login Test is Pass ! 			----- 40.2181368 Sec.</t>
        </is>
      </c>
    </row>
    <row r="140">
      <c r="A140" s="10" t="inlineStr">
        <is>
          <t>15. 2025/08/07 08:37:39 [1]	Do @STEP019@check bootup</t>
        </is>
      </c>
    </row>
    <row r="141">
      <c r="A141" s="9" t="inlineStr">
        <is>
          <t>2025/08/07 08:37:39 [1]	Run OTFX079-037:Open UART	Mode: 0, Retry: 3</t>
        </is>
      </c>
    </row>
    <row r="142">
      <c r="A142" s="11" t="inlineStr">
        <is>
          <t>2025/08/07 08:37:39 [1]	&gt; :Connect,"UART"</t>
        </is>
      </c>
    </row>
    <row r="143">
      <c r="A143" s="12" t="inlineStr">
        <is>
          <t>2025/08/07 08:37:39 [1]	&lt; 0</t>
        </is>
      </c>
    </row>
    <row r="144">
      <c r="A144" s="9" t="inlineStr">
        <is>
          <t>2025/08/07 08:37:39 [1]	Run OTFX079-038:Wait	Mode: 1, Retry: 3</t>
        </is>
      </c>
    </row>
    <row r="145">
      <c r="A145" s="9" t="inlineStr">
        <is>
          <t>[08:37:39.918][PC] [Wait]++</t>
        </is>
      </c>
    </row>
    <row r="146">
      <c r="A146" s="11" t="inlineStr">
        <is>
          <t>2025/08/07 08:37:39 [1]	&gt; :Delay,"10000"</t>
        </is>
      </c>
    </row>
    <row r="147">
      <c r="A147" s="12" t="inlineStr">
        <is>
          <t>2025/08/07 08:37:49 [1]	&lt; 0</t>
        </is>
      </c>
    </row>
    <row r="148">
      <c r="A148" s="9" t="inlineStr">
        <is>
          <t>[08:37:49.925][PC] [Wait]--</t>
        </is>
      </c>
    </row>
    <row r="149">
      <c r="A149" s="9" t="inlineStr">
        <is>
          <t>2025/08/07 08:37:49 [1]	[PC] [Wait] ~~ TestTime:10.0070525 sec</t>
        </is>
      </c>
    </row>
    <row r="150">
      <c r="A150" s="9" t="inlineStr">
        <is>
          <t>2025/08/07 08:37:49 [1]	Run OTFX079-039:Check Boot	Mode: 2, Retry: 3</t>
        </is>
      </c>
    </row>
    <row r="151">
      <c r="A151" s="9" t="inlineStr">
        <is>
          <t>[08:37:49.925][DUT] [Check Boot]++</t>
        </is>
      </c>
    </row>
    <row r="152">
      <c r="A152" s="11" t="inlineStr">
        <is>
          <t xml:space="preserve">2025/08/07 08:37:49 [1]	(UART) &gt; </t>
        </is>
      </c>
    </row>
    <row r="153">
      <c r="A153" s="9" t="inlineStr"/>
    </row>
    <row r="154">
      <c r="A154" s="12" t="inlineStr">
        <is>
          <t xml:space="preserve">2025/08/07 08:37:49 [1]	(UART) &lt; </t>
        </is>
      </c>
    </row>
    <row r="155">
      <c r="A155" s="9" t="inlineStr">
        <is>
          <t xml:space="preserve">root@NOKIA360Camera-Valo360:/root$ </t>
        </is>
      </c>
    </row>
    <row r="156">
      <c r="A156" s="9" t="inlineStr">
        <is>
          <t xml:space="preserve">root@NOKIA360Camera-Valo360:/root$ </t>
        </is>
      </c>
    </row>
    <row r="157">
      <c r="A157" s="9" t="inlineStr">
        <is>
          <t>[08:37:49.965][DUT] [Check Boot]--</t>
        </is>
      </c>
    </row>
    <row r="158">
      <c r="A158" s="9" t="inlineStr">
        <is>
          <t>2025/08/07 08:37:49 [1]	[DUT] [Check Boot] ~~ TestTime:0.0401124 sec</t>
        </is>
      </c>
    </row>
    <row r="159">
      <c r="A159" s="10" t="inlineStr">
        <is>
          <t>2025/08/07 08:37:49 [1]	OTFX079-039:@STEP019@check bootup Test is Pass ! 		----- 10.1774323 Sec.</t>
        </is>
      </c>
    </row>
    <row r="160">
      <c r="A160" s="9" t="inlineStr">
        <is>
          <t>2025/08/07 08:37:49 [1]	DUT Test Completed !        ----- 50.4148597 Sec.</t>
        </is>
      </c>
    </row>
    <row r="161">
      <c r="A161" s="9" t="inlineStr">
        <is>
          <t>2025/08/07 08:37:50 [1]	Execute Phase 4 Test.</t>
        </is>
      </c>
    </row>
    <row r="162">
      <c r="A162" s="10" t="inlineStr">
        <is>
          <t>16. 2025/08/07 08:37:50 [1]	Do @STEP021@Check FW version</t>
        </is>
      </c>
    </row>
    <row r="163">
      <c r="A163" s="9" t="inlineStr">
        <is>
          <t>2025/08/07 08:37:50 [1]	Run B7PL025-040:Open UART	Mode: 1, Retry: 3</t>
        </is>
      </c>
    </row>
    <row r="164">
      <c r="A164" s="9" t="inlineStr">
        <is>
          <t>[08:37:50.045][PC] [Open UART]++</t>
        </is>
      </c>
    </row>
    <row r="165">
      <c r="A165" s="11" t="inlineStr">
        <is>
          <t>2025/08/07 08:37:50 [1]	&gt; :Connect,"UART"</t>
        </is>
      </c>
    </row>
    <row r="166">
      <c r="A166" s="12" t="inlineStr">
        <is>
          <t>2025/08/07 08:37:50 [1]	&lt; 0</t>
        </is>
      </c>
    </row>
    <row r="167">
      <c r="A167" s="9" t="inlineStr">
        <is>
          <t>[08:37:50.045][PC] [Open UART]--</t>
        </is>
      </c>
    </row>
    <row r="168">
      <c r="A168" s="9" t="inlineStr">
        <is>
          <t>2025/08/07 08:37:50 [1]	[PC] [Open UART] ~~ TestTime:0 sec</t>
        </is>
      </c>
    </row>
    <row r="169">
      <c r="A169" s="9" t="inlineStr">
        <is>
          <t>2025/08/07 08:37:50 [1]	Run B7PL025-041:BOOT UP OK	Mode: 2, Retry: 3</t>
        </is>
      </c>
    </row>
    <row r="170">
      <c r="A170" s="9" t="inlineStr">
        <is>
          <t>[08:37:50.045][PC] [BOOT UP OK]++</t>
        </is>
      </c>
    </row>
    <row r="171">
      <c r="A171" s="11" t="inlineStr">
        <is>
          <t xml:space="preserve">2025/08/07 08:37:50 [1]	(UART) &gt; </t>
        </is>
      </c>
    </row>
    <row r="172">
      <c r="A172" s="9" t="inlineStr"/>
    </row>
    <row r="173">
      <c r="A173" s="12" t="inlineStr">
        <is>
          <t xml:space="preserve">2025/08/07 08:37:50 [1]	(UART) &lt; </t>
        </is>
      </c>
    </row>
    <row r="174">
      <c r="A174" s="9" t="inlineStr">
        <is>
          <t xml:space="preserve">root@NOKIA360Camera-Valo360:/root$ </t>
        </is>
      </c>
    </row>
    <row r="175">
      <c r="A175" s="9" t="inlineStr">
        <is>
          <t xml:space="preserve">root@NOKIA360Camera-Valo360:/root$ </t>
        </is>
      </c>
    </row>
    <row r="176">
      <c r="A176" s="9" t="inlineStr">
        <is>
          <t>[08:37:50.095][PC] [BOOT UP OK]--</t>
        </is>
      </c>
    </row>
    <row r="177">
      <c r="A177" s="9" t="inlineStr">
        <is>
          <t>2025/08/07 08:37:50 [1]	[PC] [BOOT UP OK] ~~ TestTime:0.0499395 sec</t>
        </is>
      </c>
    </row>
    <row r="178">
      <c r="A178" s="9" t="inlineStr">
        <is>
          <t>2025/08/07 08:37:50 [1]	Run B7PL025-042:Wait	Mode: 0, Retry: 3</t>
        </is>
      </c>
    </row>
    <row r="179">
      <c r="A179" s="11" t="inlineStr">
        <is>
          <t>2025/08/07 08:37:50 [1]	&gt; :Delay,"5000"</t>
        </is>
      </c>
    </row>
    <row r="180">
      <c r="A180" s="12" t="inlineStr">
        <is>
          <t>2025/08/07 08:37:55 [1]	&lt; 0</t>
        </is>
      </c>
    </row>
    <row r="181">
      <c r="A181" s="9" t="inlineStr">
        <is>
          <t>2025/08/07 08:37:55 [1]	Run VSCH026-043:Chec Frimware version	Mode: 0, Retry: 3</t>
        </is>
      </c>
    </row>
    <row r="182">
      <c r="A182" s="9" t="inlineStr">
        <is>
          <t>[08:37:55.109][DUT] [Chec Frimware version]++</t>
        </is>
      </c>
    </row>
    <row r="183">
      <c r="A183" s="11" t="inlineStr">
        <is>
          <t>2025/08/07 08:37:55 [1]	(UART) &gt; pegacmd version</t>
        </is>
      </c>
    </row>
    <row r="184">
      <c r="A184" s="9" t="inlineStr"/>
    </row>
    <row r="185">
      <c r="A185" s="12" t="inlineStr">
        <is>
          <t>2025/08/07 08:37:55 [1]	(UART) &lt; pegacmd version</t>
        </is>
      </c>
    </row>
    <row r="186">
      <c r="A186" s="9" t="inlineStr">
        <is>
          <t>0.5.4.38.0_715bae2</t>
        </is>
      </c>
    </row>
    <row r="187">
      <c r="A187" s="9" t="inlineStr">
        <is>
          <t xml:space="preserve">root@NOKIA360Camera-Valo360:/root$ </t>
        </is>
      </c>
    </row>
    <row r="188">
      <c r="A188" s="9" t="inlineStr">
        <is>
          <t xml:space="preserve">root@NOKIA360Camera-Valo360:/root$ </t>
        </is>
      </c>
    </row>
    <row r="189">
      <c r="A189" s="9" t="inlineStr">
        <is>
          <t>[08:37:55.169][DUT] [Chec Frimware version]--</t>
        </is>
      </c>
    </row>
    <row r="190">
      <c r="A190" s="9" t="inlineStr">
        <is>
          <t>2025/08/07 08:37:55 [1]	[DUT] [Chec Frimware version] ~~ TestTime:0.0599436 sec</t>
        </is>
      </c>
    </row>
    <row r="191">
      <c r="A191" s="9" t="inlineStr">
        <is>
          <t>2025/08/07 08:37:55 [1]	Run IOET151-044:Check ETH LINK status	Mode: 1, Retry: 3</t>
        </is>
      </c>
    </row>
    <row r="192">
      <c r="A192" s="9" t="inlineStr">
        <is>
          <t>[08:37:55.169][PC] [Check ETH LINK status]++</t>
        </is>
      </c>
    </row>
    <row r="193">
      <c r="A193" s="11" t="inlineStr">
        <is>
          <t>2025/08/07 08:37:55 [1]	(UART) &gt; diag -g status eth0</t>
        </is>
      </c>
    </row>
    <row r="194">
      <c r="A194" s="9" t="inlineStr"/>
    </row>
    <row r="195">
      <c r="A195" s="12" t="inlineStr">
        <is>
          <t>2025/08/07 08:37:56 [1]	(UART) &lt; diag -g status eth0</t>
        </is>
      </c>
    </row>
    <row r="196">
      <c r="A196" s="9" t="inlineStr">
        <is>
          <t>link: up</t>
        </is>
      </c>
    </row>
    <row r="197">
      <c r="A197" s="9" t="inlineStr">
        <is>
          <t>duplex: full</t>
        </is>
      </c>
    </row>
    <row r="198">
      <c r="A198" s="9" t="inlineStr">
        <is>
          <t>speed: 1000</t>
        </is>
      </c>
    </row>
    <row r="199">
      <c r="A199" s="9" t="inlineStr">
        <is>
          <t xml:space="preserve">root@NOKIA360Camera-Valo360:/root$ </t>
        </is>
      </c>
    </row>
    <row r="200">
      <c r="A200" s="9" t="inlineStr">
        <is>
          <t xml:space="preserve">root@NOKIA360Camera-Valo360:/root$ </t>
        </is>
      </c>
    </row>
    <row r="201">
      <c r="A201" s="9" t="inlineStr">
        <is>
          <t>[08:37:56.190][PC] [Check ETH LINK status]--</t>
        </is>
      </c>
    </row>
    <row r="202">
      <c r="A202" s="9" t="inlineStr">
        <is>
          <t>2025/08/07 08:37:56 [1]	[PC] [Check ETH LINK status] ~~ TestTime:1.0217337 sec</t>
        </is>
      </c>
    </row>
    <row r="203">
      <c r="A203" s="9" t="inlineStr">
        <is>
          <t>2025/08/07 08:37:56 [1]	Run B7PL025-045:Wait	Mode: 0, Retry: 3</t>
        </is>
      </c>
    </row>
    <row r="204">
      <c r="A204" s="9" t="inlineStr">
        <is>
          <t>[08:37:56.190][PC] [Wait]++</t>
        </is>
      </c>
    </row>
    <row r="205">
      <c r="A205" s="11" t="inlineStr">
        <is>
          <t>2025/08/07 08:37:56 [1]	&gt; :Delay,"0"</t>
        </is>
      </c>
    </row>
    <row r="206">
      <c r="A206" s="12" t="inlineStr">
        <is>
          <t>2025/08/07 08:37:56 [1]	&lt; 0</t>
        </is>
      </c>
    </row>
    <row r="207">
      <c r="A207" s="9" t="inlineStr">
        <is>
          <t>[08:37:56.190][PC] [Wait]--</t>
        </is>
      </c>
    </row>
    <row r="208">
      <c r="A208" s="9" t="inlineStr">
        <is>
          <t>2025/08/07 08:37:56 [1]	[PC] [Wait] ~~ TestTime:0 sec</t>
        </is>
      </c>
    </row>
    <row r="209">
      <c r="A209" s="10" t="inlineStr">
        <is>
          <t>2025/08/07 08:37:56 [1]	B7PL025-045:@STEP021@Check FW version Test is Pass ! 		----- 6.145596 Sec.</t>
        </is>
      </c>
    </row>
    <row r="210">
      <c r="A210" s="9" t="inlineStr">
        <is>
          <t>2025/08/07 08:37:56 [1]	DUT Test Completed !        ----- 6.145596 Sec.</t>
        </is>
      </c>
    </row>
    <row r="211">
      <c r="A211" s="9" t="inlineStr">
        <is>
          <t>2025/08/07 08:37:56 [1]	Execute Phase 5 Test.</t>
        </is>
      </c>
    </row>
    <row r="212">
      <c r="A212" s="10" t="inlineStr">
        <is>
          <t>17. 2025/08/07 08:37:56 [1]	Do @STEP023@SET Product_SKU</t>
        </is>
      </c>
    </row>
    <row r="213">
      <c r="A213" s="9" t="inlineStr">
        <is>
          <t>2025/08/07 08:37:56 [1]	Run B7PL025-046:Check SFIS Enabled	Mode: 4, Retry: 3</t>
        </is>
      </c>
    </row>
    <row r="214">
      <c r="A214" s="11" t="inlineStr">
        <is>
          <t>2025/08/07 08:37:56 [1]	&gt; :SfEnabled</t>
        </is>
      </c>
    </row>
    <row r="215">
      <c r="A215" s="12" t="inlineStr">
        <is>
          <t>2025/08/07 08:37:56 [1]	&lt; 0</t>
        </is>
      </c>
    </row>
    <row r="216">
      <c r="A216" s="9" t="inlineStr">
        <is>
          <t>2025/08/07 08:37:56 [1]	Run B7PL025-050:Wait	Mode: 0, Retry: 3</t>
        </is>
      </c>
    </row>
    <row r="217">
      <c r="A217" s="9" t="inlineStr">
        <is>
          <t>[08:37:56.310][PC] [Wait]++</t>
        </is>
      </c>
    </row>
    <row r="218">
      <c r="A218" s="11" t="inlineStr">
        <is>
          <t>2025/08/07 08:37:56 [1]	&gt; :Delay,"0"</t>
        </is>
      </c>
    </row>
    <row r="219">
      <c r="A219" s="12" t="inlineStr">
        <is>
          <t>2025/08/07 08:37:56 [1]	&lt; 0</t>
        </is>
      </c>
    </row>
    <row r="220">
      <c r="A220" s="9" t="inlineStr">
        <is>
          <t>[08:37:56.320][PC] [Wait]--</t>
        </is>
      </c>
    </row>
    <row r="221">
      <c r="A221" s="9" t="inlineStr">
        <is>
          <t>2025/08/07 08:37:56 [1]	[PC] [Wait] ~~ TestTime:0.0099888 sec</t>
        </is>
      </c>
    </row>
    <row r="222">
      <c r="A222" s="10" t="inlineStr">
        <is>
          <t>2025/08/07 08:37:56 [1]	B7PL025-050:@STEP023@SET Product_SKU Test is Pass ! 		----- 0.0099888 Sec.</t>
        </is>
      </c>
    </row>
    <row r="223">
      <c r="A223" s="9" t="inlineStr">
        <is>
          <t>2025/08/07 08:37:56 [1]	DUT Test Completed !        ----- 0.0196703 Sec.</t>
        </is>
      </c>
    </row>
    <row r="224">
      <c r="A224" s="9" t="inlineStr">
        <is>
          <t>2025/08/07 08:37:56 [1]	Execute Phase 6 Test.</t>
        </is>
      </c>
    </row>
    <row r="225">
      <c r="A225" s="10" t="inlineStr">
        <is>
          <t>18. 2025/08/07 08:37:56 [1]	Do @STEP025@CHECK  BATTERY</t>
        </is>
      </c>
    </row>
    <row r="226">
      <c r="A226" s="9" t="inlineStr">
        <is>
          <t>2025/08/07 08:37:56 [1]	Run OTFX076-051:Check SKU	Mode: 4, Retry: 3</t>
        </is>
      </c>
    </row>
    <row r="227">
      <c r="A227" s="9" t="inlineStr">
        <is>
          <t>[08:37:56.430][DUT] [Check SKU]++</t>
        </is>
      </c>
    </row>
    <row r="228">
      <c r="A228" s="11" t="inlineStr">
        <is>
          <t>2025/08/07 08:37:56 [1]	(UART) &gt; diag -g sku</t>
        </is>
      </c>
    </row>
    <row r="229">
      <c r="A229" s="9" t="inlineStr"/>
    </row>
    <row r="230">
      <c r="A230" s="12" t="inlineStr">
        <is>
          <t>2025/08/07 08:37:58 [1]	(UART) &lt; diag -g sku</t>
        </is>
      </c>
    </row>
    <row r="231">
      <c r="A231" s="9" t="inlineStr">
        <is>
          <t>diag: sku N3C2401C</t>
        </is>
      </c>
    </row>
    <row r="232">
      <c r="A232" s="9" t="inlineStr">
        <is>
          <t xml:space="preserve">root@NOKIA360Camera-Valo360:/root$ </t>
        </is>
      </c>
    </row>
    <row r="233">
      <c r="A233" s="9" t="inlineStr">
        <is>
          <t xml:space="preserve">root@NOKIA360Camera-Valo360:/root$ </t>
        </is>
      </c>
    </row>
    <row r="234">
      <c r="A234" s="9" t="inlineStr">
        <is>
          <t>[08:37:58.441][DUT] [Check SKU]--</t>
        </is>
      </c>
    </row>
    <row r="235">
      <c r="A235" s="9" t="inlineStr">
        <is>
          <t>2025/08/07 08:37:58 [1]	[DUT] [Check SKU] ~~ TestTime:2.0112087 sec</t>
        </is>
      </c>
    </row>
    <row r="236">
      <c r="A236" s="9" t="inlineStr">
        <is>
          <t>2025/08/07 08:37:58 [1]	Run B7PL025-052:Disable Battery shiping mode	Mode: 1, Retry: 3</t>
        </is>
      </c>
    </row>
    <row r="237">
      <c r="A237" s="9" t="inlineStr">
        <is>
          <t>[08:37:58.441][PC] [Disable Battery shiping mode]++</t>
        </is>
      </c>
    </row>
    <row r="238">
      <c r="A238" s="11" t="inlineStr">
        <is>
          <t>2025/08/07 08:37:58 [1]	(UART) &gt; kill_processor.sh monitoring-shutdown.sh</t>
        </is>
      </c>
    </row>
    <row r="239">
      <c r="A239" s="9" t="inlineStr"/>
    </row>
    <row r="240">
      <c r="A240" s="12" t="inlineStr">
        <is>
          <t>2025/08/07 08:37:58 [1]	(UART) &lt; kill_processor.sh monitoring-shutdown.sh</t>
        </is>
      </c>
    </row>
    <row r="241">
      <c r="A241" s="9" t="inlineStr">
        <is>
          <t>Killed</t>
        </is>
      </c>
    </row>
    <row r="242">
      <c r="A242" s="9" t="inlineStr">
        <is>
          <t xml:space="preserve">root@NOKIA360Camera-Valo360:/root$ </t>
        </is>
      </c>
    </row>
    <row r="243">
      <c r="A243" s="9" t="inlineStr">
        <is>
          <t xml:space="preserve">root@NOKIA360Camera-Valo360:/root$ </t>
        </is>
      </c>
    </row>
    <row r="244">
      <c r="A244" s="9" t="inlineStr">
        <is>
          <t>[08:37:58.501][PC] [Disable Battery shiping mode]--</t>
        </is>
      </c>
    </row>
    <row r="245">
      <c r="A245" s="9" t="inlineStr">
        <is>
          <t>2025/08/07 08:37:58 [1]	[PC] [Disable Battery shiping mode] ~~ TestTime:0.0599682 sec</t>
        </is>
      </c>
    </row>
    <row r="246">
      <c r="A246" s="9" t="inlineStr">
        <is>
          <t>2025/08/07 08:37:58 [1]	Run B7PL025-053:Disable Battery limit on 55%	Mode: 1, Retry: 3</t>
        </is>
      </c>
    </row>
    <row r="247">
      <c r="A247" s="9" t="inlineStr">
        <is>
          <t>[08:37:58.501][PC] [Disable Battery limit on 55%]++</t>
        </is>
      </c>
    </row>
    <row r="248">
      <c r="A248" s="11" t="inlineStr">
        <is>
          <t>2025/08/07 08:37:58 [1]	(UART) &gt; echo 0 &gt; /sys/bus/i2c/devices/14-0055/charger_monitor_perc</t>
        </is>
      </c>
    </row>
    <row r="249">
      <c r="A249" s="9" t="inlineStr"/>
    </row>
    <row r="250">
      <c r="A250" s="11" t="inlineStr">
        <is>
          <t>2025/08/07 08:37:58 [1]	(UART) &lt; echo 0 &gt; /sys/bus/i2c/devices/14-0055/charger</t>
        </is>
      </c>
    </row>
    <row r="251">
      <c r="A251" s="9" t="inlineStr"/>
    </row>
    <row r="252">
      <c r="A252" s="9" t="inlineStr">
        <is>
          <t>_monitor_perc</t>
        </is>
      </c>
    </row>
    <row r="253">
      <c r="A253" s="9" t="inlineStr">
        <is>
          <t xml:space="preserve">root@NOKIA360Camera-Valo360:/root$ </t>
        </is>
      </c>
    </row>
    <row r="254">
      <c r="A254" s="9" t="inlineStr">
        <is>
          <t xml:space="preserve">root@NOKIA360Camera-Valo360:/root$ </t>
        </is>
      </c>
    </row>
    <row r="255">
      <c r="A255" s="9" t="inlineStr">
        <is>
          <t>[08:37:58.561][PC] [Disable Battery limit on 55%]--</t>
        </is>
      </c>
    </row>
    <row r="256">
      <c r="A256" s="9" t="inlineStr">
        <is>
          <t>2025/08/07 08:37:58 [1]	[PC] [Disable Battery limit on 55%] ~~ TestTime:0.0599773 sec</t>
        </is>
      </c>
    </row>
    <row r="257">
      <c r="A257" s="9" t="inlineStr">
        <is>
          <t>2025/08/07 08:37:58 [1]	Run B7PL025-054:HW ASK Wait battery stable	Mode: 0, Retry: 3</t>
        </is>
      </c>
    </row>
    <row r="258">
      <c r="A258" s="9" t="inlineStr">
        <is>
          <t>[08:37:58.561][PC] [HW ASK Wait battery stable]++</t>
        </is>
      </c>
    </row>
    <row r="259">
      <c r="A259" s="11" t="inlineStr">
        <is>
          <t>2025/08/07 08:37:58 [1]	&gt; :Delay,"20000"</t>
        </is>
      </c>
    </row>
    <row r="260">
      <c r="A260" s="12" t="inlineStr">
        <is>
          <t>2025/08/07 08:38:18 [1]	&lt; 0</t>
        </is>
      </c>
    </row>
    <row r="261">
      <c r="A261" s="9" t="inlineStr">
        <is>
          <t>[08:38:18.582][PC] [HW ASK Wait battery stable]--</t>
        </is>
      </c>
    </row>
    <row r="262">
      <c r="A262" s="9" t="inlineStr">
        <is>
          <t>2025/08/07 08:38:18 [1]	[PC] [HW ASK Wait battery stable] ~~ TestTime:20.0201533 sec</t>
        </is>
      </c>
    </row>
    <row r="263">
      <c r="A263" s="9" t="inlineStr">
        <is>
          <t>2025/08/07 08:38:18 [1]	Run IPIO006-055:read Battery info	Mode: 1, Retry: 3</t>
        </is>
      </c>
    </row>
    <row r="264">
      <c r="A264" s="9" t="inlineStr">
        <is>
          <t>[08:38:18.582][DUT] [read Battery info]++</t>
        </is>
      </c>
    </row>
    <row r="265">
      <c r="A265" s="11" t="inlineStr">
        <is>
          <t>2025/08/07 08:38:18 [1]	(UART) &gt; cat /sys/bus/i2c/devices/2-0009/cmpout_gpio</t>
        </is>
      </c>
    </row>
    <row r="266">
      <c r="A266" s="9" t="inlineStr"/>
    </row>
    <row r="267">
      <c r="A267" s="12" t="inlineStr">
        <is>
          <t>2025/08/07 08:38:23 [1]	(UART) &lt; cat /sys/bus/i2c/d[   64.655294] nvt_i2c 2f014e000.i2c: i2c_nvtim_rst_module: staus 0x10000000</t>
        </is>
      </c>
    </row>
    <row r="268">
      <c r="A268" s="9" t="inlineStr">
        <is>
          <t>evices/2-0009/cmpout_gpio</t>
        </is>
      </c>
    </row>
    <row r="269">
      <c r="A269" s="13" t="inlineStr">
        <is>
          <t>[   64.662494] bq27xxx-battery 14-0055: bq27xxx_battery_i2c_read() failed to do i2c_transfer()</t>
        </is>
      </c>
    </row>
    <row r="270">
      <c r="A270" s="9" t="inlineStr">
        <is>
          <t>0</t>
        </is>
      </c>
    </row>
    <row r="271">
      <c r="A271" s="9" t="inlineStr">
        <is>
          <t xml:space="preserve">root@NOKIA360Camera-Valo360:/root$ </t>
        </is>
      </c>
    </row>
    <row r="272">
      <c r="A272" s="13" t="inlineStr">
        <is>
          <t>root@NOKIA360Camera-Valo360[   64.675152] bq27xxx-battery 14-0055: error reading temperature</t>
        </is>
      </c>
    </row>
    <row r="273">
      <c r="A273" s="9" t="inlineStr">
        <is>
          <t>:/root$ [   64.688105] nvt_i2c 2f014e000.i2c: i2c_nvtim_rst_module: staus 0x10000000</t>
        </is>
      </c>
    </row>
    <row r="274">
      <c r="A274" s="13" t="inlineStr">
        <is>
          <t>[   64.694876] bq27xxx-battery 14-0055: bq27xxx_battery_i2c_read() failed to do i2c_transfer()</t>
        </is>
      </c>
    </row>
    <row r="275">
      <c r="A275" s="9" t="inlineStr">
        <is>
          <t>[   64.708810] nvt_i2c 2f014e000.i2c: i2c_nvtim_rst_module: staus 0x10000000</t>
        </is>
      </c>
    </row>
    <row r="276">
      <c r="A276" s="13" t="inlineStr">
        <is>
          <t>[   64.715581] bq27xxx-battery 14-0055: bq27xxx_battery_i2c_read() failed to do i2c_transfer()</t>
        </is>
      </c>
    </row>
    <row r="277">
      <c r="A277" s="9" t="inlineStr">
        <is>
          <t>[   64.729514] nvt_i2c 2f014e000.i2c: i2c_nvtim_rst_module: staus 0x10000000</t>
        </is>
      </c>
    </row>
    <row r="278">
      <c r="A278" s="13" t="inlineStr">
        <is>
          <t>[   64.736293] bq27xxx-battery 14-0055: bq27xxx_battery_i2c_read() failed to do i2c_transfer()</t>
        </is>
      </c>
    </row>
    <row r="279">
      <c r="A279" s="9" t="inlineStr">
        <is>
          <t>[   64.747472] nvt_i2c 2f014e000.i2c: i2c_nvtim_rst_module: staus 0x10000000</t>
        </is>
      </c>
    </row>
    <row r="280">
      <c r="A280" s="13" t="inlineStr">
        <is>
          <t>[   64.756252] bq27xxx-battery 14-0055: bq27xxx_battery_i2c_read() failed to do i2c_transfer()</t>
        </is>
      </c>
    </row>
    <row r="281">
      <c r="A281" s="13" t="inlineStr">
        <is>
          <t>[   64.775559] power_supply bq28z610-0: driver failed to report `temp' property: -16</t>
        </is>
      </c>
    </row>
    <row r="282">
      <c r="A282" s="9" t="inlineStr"/>
    </row>
    <row r="283">
      <c r="A283" s="9" t="inlineStr">
        <is>
          <t>[08:38:23.584][DUT] [read Battery info]--</t>
        </is>
      </c>
    </row>
    <row r="284">
      <c r="A284" s="9" t="inlineStr">
        <is>
          <t>2025/08/07 08:38:23 [1]	[DUT] [read Battery info] ~~ TestTime:5.0027552 sec</t>
        </is>
      </c>
    </row>
    <row r="285">
      <c r="A285" s="9" t="inlineStr">
        <is>
          <t>2025/08/07 08:38:23 [1]	Run IPIO006-056:read Battery info	Mode: 1, Retry: 3</t>
        </is>
      </c>
    </row>
    <row r="286">
      <c r="A286" s="9" t="inlineStr">
        <is>
          <t>[08:38:23.584][DUT] [read Battery info]++</t>
        </is>
      </c>
    </row>
    <row r="287">
      <c r="A287" s="11" t="inlineStr">
        <is>
          <t>2025/08/07 08:38:23 [1]	(UART) &gt; cat /sys/bus/i2c/devices/14-0055/registers</t>
        </is>
      </c>
    </row>
    <row r="288">
      <c r="A288" s="9" t="inlineStr"/>
    </row>
    <row r="289">
      <c r="A289" s="9" t="inlineStr"/>
    </row>
    <row r="290">
      <c r="A290" s="12" t="inlineStr">
        <is>
          <t>2025/08/07 08:38:28 [1]	(UART) &lt; cat /sys/bus/i2c/devices/14-0055/registers</t>
        </is>
      </c>
    </row>
    <row r="291">
      <c r="A291" s="9" t="inlineStr"/>
    </row>
    <row r="292">
      <c r="A292" s="9" t="inlineStr">
        <is>
          <t>'============ showing gauge bq28z610-0 registers ============</t>
        </is>
      </c>
    </row>
    <row r="293">
      <c r="A293" s="9" t="inlineStr">
        <is>
          <t>[0x06][ R ]Temperature          = 0x001C(   28)??C</t>
        </is>
      </c>
    </row>
    <row r="294">
      <c r="A294" s="9" t="inlineStr">
        <is>
          <t>[0x08][ R ]Voltage              = 0x1DF5( 7669)mV</t>
        </is>
      </c>
    </row>
    <row r="295">
      <c r="A295" s="9" t="inlineStr">
        <is>
          <t>[0x0A][ R ]Battery Status       = 0x0080(  128)Chk Spec.</t>
        </is>
      </c>
    </row>
    <row r="296">
      <c r="A296" s="9" t="inlineStr">
        <is>
          <t>[0x0C][ R ]Current              = 0x0683( 1667)mA</t>
        </is>
      </c>
    </row>
    <row r="297">
      <c r="A297" s="9" t="inlineStr">
        <is>
          <t>[0x10][ R ]Remaining Capacity   = 0x0630( 1584)mA</t>
        </is>
      </c>
    </row>
    <row r="298">
      <c r="A298" s="9" t="inlineStr">
        <is>
          <t>[0x12][ R ]Full Charge Capacity = 0x0B98( 2968)mA</t>
        </is>
      </c>
    </row>
    <row r="299">
      <c r="A299" s="9" t="inlineStr">
        <is>
          <t>[0x14][ R ]Average Current      = 0x05F0( 1520)mA</t>
        </is>
      </c>
    </row>
    <row r="300">
      <c r="A300" s="9" t="inlineStr">
        <is>
          <t>[0x16][ R ]Time To Empty        = 0xFFFF(65535)min</t>
        </is>
      </c>
    </row>
    <row r="301">
      <c r="A301" s="9" t="inlineStr">
        <is>
          <t>[0x18][ R ]Time To Full         = 0x007B(  123)min</t>
        </is>
      </c>
    </row>
    <row r="302">
      <c r="A302" s="9" t="inlineStr">
        <is>
          <t>[0x28][ R ]Internal Temperature = 0x001C(   28)??C</t>
        </is>
      </c>
    </row>
    <row r="303">
      <c r="A303" s="9" t="inlineStr">
        <is>
          <t>[0x2A][ R ]Cycle Count          = 0x0001(    1)times</t>
        </is>
      </c>
    </row>
    <row r="304">
      <c r="A304" s="9" t="inlineStr">
        <is>
          <t>[0x2C][ R ]State Of Charge      = 0x0036(   54)%</t>
        </is>
      </c>
    </row>
    <row r="305">
      <c r="A305" s="9" t="inlineStr">
        <is>
          <t>[0x2E][ R ]State Of Health      = 0x0064(  100)%</t>
        </is>
      </c>
    </row>
    <row r="306">
      <c r="A306" s="9" t="inlineStr">
        <is>
          <t>[0x30][ R ]Charging Voltage     = 0x203A( 8250)mV</t>
        </is>
      </c>
    </row>
    <row r="307">
      <c r="A307" s="9" t="inlineStr">
        <is>
          <t>[0x32][ R ]Charging Current     = 0x06A4( 1700)mA</t>
        </is>
      </c>
    </row>
    <row r="308">
      <c r="A308" s="9" t="inlineStr">
        <is>
          <t>[0x3C][ R ]Design Capacity      = 0x0B54( 2900)mA</t>
        </is>
      </c>
    </row>
    <row r="309">
      <c r="A309" s="9" t="inlineStr">
        <is>
          <t xml:space="preserve">root@NOKIA360Camera-Valo360:/root$ </t>
        </is>
      </c>
    </row>
    <row r="310">
      <c r="A310" s="9" t="inlineStr">
        <is>
          <t xml:space="preserve">root@NOKIA360Camera-Valo360:/root$ </t>
        </is>
      </c>
    </row>
    <row r="311">
      <c r="A311" s="9" t="inlineStr">
        <is>
          <t xml:space="preserve">root@NOKIA360Camera-Valo360:/root$ </t>
        </is>
      </c>
    </row>
    <row r="312">
      <c r="A312" s="9" t="inlineStr">
        <is>
          <t>[08:38:28.597][DUT] [read Battery info]--</t>
        </is>
      </c>
    </row>
    <row r="313">
      <c r="A313" s="9" t="inlineStr">
        <is>
          <t>2025/08/07 08:38:28 [1]	[DUT] [read Battery info] ~~ TestTime:5.0123215 sec</t>
        </is>
      </c>
    </row>
    <row r="314">
      <c r="A314" s="9" t="inlineStr">
        <is>
          <t>2025/08/07 08:38:28 [1]	Run B7PL025-057:Wait	Mode: 0, Retry: 3</t>
        </is>
      </c>
    </row>
    <row r="315">
      <c r="A315" s="9" t="inlineStr">
        <is>
          <t>[08:38:28.597][PC] [Wait]++</t>
        </is>
      </c>
    </row>
    <row r="316">
      <c r="A316" s="11" t="inlineStr">
        <is>
          <t>2025/08/07 08:38:28 [1]	&gt; :Delay,"1000"</t>
        </is>
      </c>
    </row>
    <row r="317">
      <c r="A317" s="12" t="inlineStr">
        <is>
          <t>2025/08/07 08:38:29 [1]	&lt; 0</t>
        </is>
      </c>
    </row>
    <row r="318">
      <c r="A318" s="9" t="inlineStr">
        <is>
          <t>[08:38:29.608][PC] [Wait]--</t>
        </is>
      </c>
    </row>
    <row r="319">
      <c r="A319" s="9" t="inlineStr">
        <is>
          <t>2025/08/07 08:38:29 [1]	[PC] [Wait] ~~ TestTime:1.010976 sec</t>
        </is>
      </c>
    </row>
    <row r="320">
      <c r="A320" s="9" t="inlineStr">
        <is>
          <t>2025/08/07 08:38:29 [1]	Run IPIO009-058:Check Battery_tempture	Mode: 1, Retry: 3</t>
        </is>
      </c>
    </row>
    <row r="321">
      <c r="A321" s="9" t="inlineStr">
        <is>
          <t>[08:38:29.608][PC] [Check Battery_tempture]++</t>
        </is>
      </c>
    </row>
    <row r="322">
      <c r="A322" s="11" t="inlineStr">
        <is>
          <t>2025/08/07 08:38:29 [1]	(UART) &gt; diag -g temp bat</t>
        </is>
      </c>
    </row>
    <row r="323">
      <c r="A323" s="9" t="inlineStr"/>
    </row>
    <row r="324">
      <c r="A324" s="12" t="inlineStr">
        <is>
          <t>2025/08/07 08:38:34 [1]	(UART) &lt; diag -g temp bat</t>
        </is>
      </c>
    </row>
    <row r="325">
      <c r="A325" s="9" t="inlineStr">
        <is>
          <t>28</t>
        </is>
      </c>
    </row>
    <row r="326">
      <c r="A326" s="9" t="inlineStr">
        <is>
          <t xml:space="preserve">root@NOKIA360Camera-Valo360:/root$ </t>
        </is>
      </c>
    </row>
    <row r="327">
      <c r="A327" s="9" t="inlineStr">
        <is>
          <t xml:space="preserve">root@NOKIA360Camera-Valo360:/root$ </t>
        </is>
      </c>
    </row>
    <row r="328">
      <c r="A328" s="9" t="inlineStr">
        <is>
          <t>2025/08/07 08:38:34 [1]	Check Battery_tempture Result: gBattery_tempture=28</t>
        </is>
      </c>
    </row>
    <row r="329">
      <c r="A329" s="9" t="inlineStr">
        <is>
          <t>2025/08/07 08:38:34 [1]	CurrentTestID:IPIO009-0580 - The validation: gBattery_tempture = 28 (10,50)</t>
        </is>
      </c>
    </row>
    <row r="330">
      <c r="A330" s="9" t="inlineStr">
        <is>
          <t>[08:38:34.609][PC] [Check Battery_tempture]--</t>
        </is>
      </c>
    </row>
    <row r="331">
      <c r="A331" s="9" t="inlineStr">
        <is>
          <t>2025/08/07 08:38:34 [1]	[PC] [Check Battery_tempture] ~~ TestTime:5.0017623 sec</t>
        </is>
      </c>
    </row>
    <row r="332">
      <c r="A332" s="9" t="inlineStr">
        <is>
          <t>2025/08/07 08:38:34 [1]	Run IPIO008-059:Check Battery_voltage	Mode: 1, Retry: 3</t>
        </is>
      </c>
    </row>
    <row r="333">
      <c r="A333" s="9" t="inlineStr">
        <is>
          <t>[08:38:34.609][PC] [Check Battery_voltage]++</t>
        </is>
      </c>
    </row>
    <row r="334">
      <c r="A334" s="11" t="inlineStr">
        <is>
          <t>2025/08/07 08:38:34 [1]	(UART) &gt; diag -g voltage bat</t>
        </is>
      </c>
    </row>
    <row r="335">
      <c r="A335" s="9" t="inlineStr"/>
    </row>
    <row r="336">
      <c r="A336" s="12" t="inlineStr">
        <is>
          <t>2025/08/07 08:38:39 [1]	(UART) &lt; diag -g voltage bat</t>
        </is>
      </c>
    </row>
    <row r="337">
      <c r="A337" s="9" t="inlineStr">
        <is>
          <t>7681</t>
        </is>
      </c>
    </row>
    <row r="338">
      <c r="A338" s="9" t="inlineStr">
        <is>
          <t xml:space="preserve">root@NOKIA360Camera-Valo360:/root$ </t>
        </is>
      </c>
    </row>
    <row r="339">
      <c r="A339" s="9" t="inlineStr">
        <is>
          <t xml:space="preserve">root@NOKIA360Camera-Valo360:/root$ </t>
        </is>
      </c>
    </row>
    <row r="340">
      <c r="A340" s="9" t="inlineStr">
        <is>
          <t>2025/08/07 08:38:39 [1]	Check Battery_voltage Result: gBattery_voltage=7681</t>
        </is>
      </c>
    </row>
    <row r="341">
      <c r="A341" s="9" t="inlineStr">
        <is>
          <t>2025/08/07 08:38:39 [1]	CurrentTestID:IPIO008-0590 - The validation: gBattery_voltage = 7681 (6000,8500)</t>
        </is>
      </c>
    </row>
    <row r="342">
      <c r="A342" s="9" t="inlineStr">
        <is>
          <t>[08:38:39.611][PC] [Check Battery_voltage]--</t>
        </is>
      </c>
    </row>
    <row r="343">
      <c r="A343" s="9" t="inlineStr">
        <is>
          <t>2025/08/07 08:38:39 [1]	[PC] [Check Battery_voltage] ~~ TestTime:5.0011962 sec</t>
        </is>
      </c>
    </row>
    <row r="344">
      <c r="A344" s="9" t="inlineStr">
        <is>
          <t>2025/08/07 08:38:39 [1]	Run IPIO006-060:Check Battery_percent	Mode: 1, Retry: 3</t>
        </is>
      </c>
    </row>
    <row r="345">
      <c r="A345" s="9" t="inlineStr">
        <is>
          <t>[08:38:39.611][PC] [Check Battery_percent]++</t>
        </is>
      </c>
    </row>
    <row r="346">
      <c r="A346" s="11" t="inlineStr">
        <is>
          <t>2025/08/07 08:38:39 [1]	(UART) &gt; diag -g bat percent</t>
        </is>
      </c>
    </row>
    <row r="347">
      <c r="A347" s="9" t="inlineStr"/>
    </row>
    <row r="348">
      <c r="A348" s="12" t="inlineStr">
        <is>
          <t>2025/08/07 08:38:44 [1]	(UART) &lt; diag -g bat percent</t>
        </is>
      </c>
    </row>
    <row r="349">
      <c r="A349" s="9" t="inlineStr">
        <is>
          <t>54</t>
        </is>
      </c>
    </row>
    <row r="350">
      <c r="A350" s="9" t="inlineStr">
        <is>
          <t xml:space="preserve">root@NOKIA360Camera-Valo360:/root$ </t>
        </is>
      </c>
    </row>
    <row r="351">
      <c r="A351" s="9" t="inlineStr">
        <is>
          <t xml:space="preserve">root@NOKIA360Camera-Valo360:/root$ </t>
        </is>
      </c>
    </row>
    <row r="352">
      <c r="A352" s="9" t="inlineStr">
        <is>
          <t>2025/08/07 08:38:44 [1]	Check Battery_percent Result: gBattery_percent=54</t>
        </is>
      </c>
    </row>
    <row r="353">
      <c r="A353" s="9" t="inlineStr">
        <is>
          <t>2025/08/07 08:38:44 [1]	CurrentTestID:IPIO006-0600 - The validation: gBattery_percent = 54 (1,100)</t>
        </is>
      </c>
    </row>
    <row r="354">
      <c r="A354" s="9" t="inlineStr">
        <is>
          <t>[08:38:44.612][PC] [Check Battery_percent]--</t>
        </is>
      </c>
    </row>
    <row r="355">
      <c r="A355" s="9" t="inlineStr">
        <is>
          <t>2025/08/07 08:38:44 [1]	[PC] [Check Battery_percent] ~~ TestTime:5.001445 sec</t>
        </is>
      </c>
    </row>
    <row r="356">
      <c r="A356" s="9" t="inlineStr">
        <is>
          <t>2025/08/07 08:38:44 [1]	Run B7PL025-061:Wait	Mode: 0, Retry: 3</t>
        </is>
      </c>
    </row>
    <row r="357">
      <c r="A357" s="9" t="inlineStr">
        <is>
          <t>[08:38:44.612][PC] [Wait]++</t>
        </is>
      </c>
    </row>
    <row r="358">
      <c r="A358" s="11" t="inlineStr">
        <is>
          <t>2025/08/07 08:38:44 [1]	&gt; :Delay,"1000"</t>
        </is>
      </c>
    </row>
    <row r="359">
      <c r="A359" s="12" t="inlineStr">
        <is>
          <t>2025/08/07 08:38:45 [1]	&lt; 0</t>
        </is>
      </c>
    </row>
    <row r="360">
      <c r="A360" s="9" t="inlineStr">
        <is>
          <t>[08:38:45.622][PC] [Wait]--</t>
        </is>
      </c>
    </row>
    <row r="361">
      <c r="A361" s="9" t="inlineStr">
        <is>
          <t>2025/08/07 08:38:45 [1]	[PC] [Wait] ~~ TestTime:1.0098477 sec</t>
        </is>
      </c>
    </row>
    <row r="362">
      <c r="A362" s="10" t="inlineStr">
        <is>
          <t>2025/08/07 08:38:45 [1]	B7PL025-061:@STEP025@CHECK  BATTERY Test is Pass ! 		----- 49.1916114 Sec.</t>
        </is>
      </c>
    </row>
    <row r="363">
      <c r="A363" s="9" t="inlineStr">
        <is>
          <t>2025/08/07 08:38:45 [1]	DUT Test Completed !        ----- 49.2012829 Sec.</t>
        </is>
      </c>
    </row>
    <row r="364">
      <c r="A364" s="9" t="inlineStr">
        <is>
          <t>2025/08/07 08:38:45 [1]	Execute Phase 7 Test.</t>
        </is>
      </c>
    </row>
    <row r="365">
      <c r="A365" s="10" t="inlineStr">
        <is>
          <t>19. 2025/08/07 08:38:45 [1]	Do @STEP027@GET BT MAC</t>
        </is>
      </c>
    </row>
    <row r="366">
      <c r="A366" s="9" t="inlineStr">
        <is>
          <t>2025/08/07 08:38:45 [1]	Run BTBT018-062:BT init	Mode: 1, Retry: 3</t>
        </is>
      </c>
    </row>
    <row r="367">
      <c r="A367" s="9" t="inlineStr">
        <is>
          <t>[08:38:45.741][DUT] [BT init]++</t>
        </is>
      </c>
    </row>
    <row r="368">
      <c r="A368" s="11" t="inlineStr">
        <is>
          <t>2025/08/07 08:38:45 [1]	(UART) &gt; bt_init</t>
        </is>
      </c>
    </row>
    <row r="369">
      <c r="A369" s="9" t="inlineStr"/>
    </row>
    <row r="370">
      <c r="A370" s="12" t="inlineStr">
        <is>
          <t>2025/08/07 08:38:52 [1]	(UART) &lt; bt_init</t>
        </is>
      </c>
    </row>
    <row r="371">
      <c r="A371" s="9" t="inlineStr">
        <is>
          <t>{[9][]}</t>
        </is>
      </c>
    </row>
    <row r="372">
      <c r="A372" s="9" t="inlineStr">
        <is>
          <t>killall: brcm_patchram_plus: no process killed</t>
        </is>
      </c>
    </row>
    <row r="373">
      <c r="A373" s="9" t="inlineStr">
        <is>
          <t>gpio 201 = 0</t>
        </is>
      </c>
    </row>
    <row r="374">
      <c r="A374" s="9" t="inlineStr">
        <is>
          <t>gpio 201 = 1</t>
        </is>
      </c>
    </row>
    <row r="375">
      <c r="A375" s="9" t="inlineStr">
        <is>
          <t>BT reinit</t>
        </is>
      </c>
    </row>
    <row r="376">
      <c r="A376" s="9" t="inlineStr">
        <is>
          <t>{[1][]}</t>
        </is>
      </c>
    </row>
    <row r="377">
      <c r="A377" s="9" t="inlineStr">
        <is>
          <t>{[2][]}</t>
        </is>
      </c>
    </row>
    <row r="378">
      <c r="A378" s="9" t="inlineStr">
        <is>
          <t>{[3][]}</t>
        </is>
      </c>
    </row>
    <row r="379">
      <c r="A379" s="9" t="inlineStr">
        <is>
          <t>{[4][]}</t>
        </is>
      </c>
    </row>
    <row r="380">
      <c r="A380" s="9" t="inlineStr">
        <is>
          <t>{[5][]}</t>
        </is>
      </c>
    </row>
    <row r="381">
      <c r="A381" s="9" t="inlineStr">
        <is>
          <t>Done setting line discpline</t>
        </is>
      </c>
    </row>
    <row r="382">
      <c r="A382" s="9" t="inlineStr">
        <is>
          <t>{[6][Done setting line discpline]}</t>
        </is>
      </c>
    </row>
    <row r="383">
      <c r="A383" s="9" t="inlineStr">
        <is>
          <t>BT init succeeds</t>
        </is>
      </c>
    </row>
    <row r="384">
      <c r="A384" s="9" t="inlineStr">
        <is>
          <t>root@NOKIA360Camera-Va</t>
        </is>
      </c>
    </row>
    <row r="385">
      <c r="A385" s="9" t="inlineStr">
        <is>
          <t>[08:38:52.674][DUT] [BT init]--</t>
        </is>
      </c>
    </row>
    <row r="386">
      <c r="A386" s="9" t="inlineStr">
        <is>
          <t>2025/08/07 08:38:52 [1]	[DUT] [BT init] ~~ TestTime:6.9326973 sec</t>
        </is>
      </c>
    </row>
    <row r="387">
      <c r="A387" s="10" t="inlineStr">
        <is>
          <t>2025/08/07 08:38:52 [1]	BTBT018-062:@STEP027@GET BT MAC Test is Pass ! 		----- 6.9326973 Sec.</t>
        </is>
      </c>
    </row>
    <row r="388">
      <c r="A388" s="10" t="inlineStr">
        <is>
          <t>20. 2025/08/07 08:38:52 [1]	Do @STEP028@GET CHIP SN</t>
        </is>
      </c>
    </row>
    <row r="389">
      <c r="A389" s="9" t="inlineStr">
        <is>
          <t>2025/08/07 08:38:52 [1]	Run IPIO024-064:get MicroChip SN	Mode: 1, Retry: 3</t>
        </is>
      </c>
    </row>
    <row r="390">
      <c r="A390" s="9" t="inlineStr">
        <is>
          <t>[08:38:52.684][DUT] [get MicroChip SN]++</t>
        </is>
      </c>
    </row>
    <row r="391">
      <c r="A391" s="11" t="inlineStr">
        <is>
          <t>2025/08/07 08:38:52 [1]	(UART) &gt; cryptoauth_test sernum</t>
        </is>
      </c>
    </row>
    <row r="392">
      <c r="A392" s="9" t="inlineStr"/>
    </row>
    <row r="393">
      <c r="A393" s="12" t="inlineStr">
        <is>
          <t>2025/08/07 08:38:53 [1]	(UART) &lt; bluetoothd[1111]: Endpoint registered: sender=:1.1 path=/org/bluez/hci0/A2DP/SBC/source/1</t>
        </is>
      </c>
    </row>
    <row r="394">
      <c r="A394" s="9" t="inlineStr">
        <is>
          <t>bluetoothd[1111]: Endpoint registered: sender=:1.1 path=/org/bluez/hci0/A2DP/SBC/sink/2</t>
        </is>
      </c>
    </row>
    <row r="395">
      <c r="A395" s="9" t="inlineStr">
        <is>
          <t>bluetoothd[1111]: Endpoint registered: sender=:1.1 path=/org/bluez/hci0/A2DP/SBC/source/2</t>
        </is>
      </c>
    </row>
    <row r="396">
      <c r="A396" s="9" t="inlineStr">
        <is>
          <t>bluetoothd[1111]: Endpoint registered: sender=:1.1 path=/org/bluez/hci0/A2DP/SBC/sink/1</t>
        </is>
      </c>
    </row>
    <row r="397">
      <c r="A397" s="13" t="inlineStr">
        <is>
          <t>bluetoothd[1111]: Failed to set privacy: Rejected (0x0b)</t>
        </is>
      </c>
    </row>
    <row r="398">
      <c r="A398" s="9" t="inlineStr">
        <is>
          <t>cryptoauth_test sernum</t>
        </is>
      </c>
    </row>
    <row r="399">
      <c r="A399" s="9" t="inlineStr"/>
    </row>
    <row r="400">
      <c r="A400" s="9" t="inlineStr">
        <is>
          <t>[   98.783693] nvt_i2c 2f014f000.i2c: i2c_nvtim_xfer_msg(773) NACK!</t>
        </is>
      </c>
    </row>
    <row r="401">
      <c r="A401" s="9" t="inlineStr">
        <is>
          <t>[   98.791239] nvt_i2c 2f014f000.i2c: i2c_nvtim_rst_module: staus 0x10000000</t>
        </is>
      </c>
    </row>
    <row r="402">
      <c r="A402" s="9" t="inlineStr">
        <is>
          <t>[   98.815663] nvt_i2c 2f014f000.i2c: i2c_nvtim_xfer_msg(773) NACK!</t>
        </is>
      </c>
    </row>
    <row r="403">
      <c r="A403" s="9" t="inlineStr">
        <is>
          <t>[   98.821700] nvt_i2c 2f014f000.i2c: i2c_nvtim_rst_module: staus 0x10000000</t>
        </is>
      </c>
    </row>
    <row r="404">
      <c r="A404" s="9" t="inlineStr">
        <is>
          <t>serial number:</t>
        </is>
      </c>
    </row>
    <row r="405">
      <c r="A405" s="9" t="inlineStr"/>
    </row>
    <row r="406">
      <c r="A406" s="9" t="inlineStr">
        <is>
          <t>01 23 A0 72 8D 35 8B D4 01</t>
        </is>
      </c>
    </row>
    <row r="407">
      <c r="A407" s="9" t="inlineStr"/>
    </row>
    <row r="408">
      <c r="A408" s="9" t="inlineStr"/>
    </row>
    <row r="409">
      <c r="A409" s="9" t="inlineStr">
        <is>
          <t xml:space="preserve">root@NOKIA360Camera-Valo360:/root$ </t>
        </is>
      </c>
    </row>
    <row r="410">
      <c r="A410" s="9" t="inlineStr">
        <is>
          <t xml:space="preserve">root@NOKIA360Camera-Valo360:/root$ </t>
        </is>
      </c>
    </row>
    <row r="411">
      <c r="A411" s="9" t="inlineStr">
        <is>
          <t>2025/08/07 08:38:53 [1]	WithinString: 0123A0728D358BD401</t>
        </is>
      </c>
    </row>
    <row r="412">
      <c r="A412" s="9" t="inlineStr">
        <is>
          <t>2025/08/07 08:38:53 [1]	get MicroChip SN Result: MicroChip_SN=0123A0728D358BD401</t>
        </is>
      </c>
    </row>
    <row r="413">
      <c r="A413" s="9" t="inlineStr">
        <is>
          <t>[08:38:53.704][DUT] [get MicroChip SN]--</t>
        </is>
      </c>
    </row>
    <row r="414">
      <c r="A414" s="9" t="inlineStr">
        <is>
          <t>2025/08/07 08:38:53 [1]	[DUT] [get MicroChip SN] ~~ TestTime:1.0198152 sec</t>
        </is>
      </c>
    </row>
    <row r="415">
      <c r="A415" s="10" t="inlineStr">
        <is>
          <t>2025/08/07 08:38:53 [1]	IPIO024-064:@STEP028@GET CHIP SN Test is Pass ! 		----- 1.0198152 Sec.</t>
        </is>
      </c>
    </row>
    <row r="416">
      <c r="A416" s="9" t="inlineStr">
        <is>
          <t>2025/08/07 08:38:53 [1]	DUT Test Completed !        ----- 7.971823 Sec.</t>
        </is>
      </c>
    </row>
    <row r="417">
      <c r="A417" s="9" t="inlineStr">
        <is>
          <t>2025/08/07 08:38:53 [1]	Execute Phase 8 Test.</t>
        </is>
      </c>
    </row>
    <row r="418">
      <c r="A418" s="10" t="inlineStr">
        <is>
          <t>21. 2025/08/07 08:38:53 [1]	Do @STEP030@CHECK Temptrue sensor</t>
        </is>
      </c>
    </row>
    <row r="419">
      <c r="A419" s="9" t="inlineStr">
        <is>
          <t>2025/08/07 08:38:53 [1]	Run WUIF006-065:Get CAM temp s0	Mode: 1, Retry: 3</t>
        </is>
      </c>
    </row>
    <row r="420">
      <c r="A420" s="9" t="inlineStr">
        <is>
          <t>[08:38:53.813][PC] [Get CAM temp s0]++</t>
        </is>
      </c>
    </row>
    <row r="421">
      <c r="A421" s="11" t="inlineStr">
        <is>
          <t>2025/08/07 08:38:53 [1]	(UART) &gt; diag -g temp s0</t>
        </is>
      </c>
    </row>
    <row r="422">
      <c r="A422" s="9" t="inlineStr"/>
    </row>
    <row r="423">
      <c r="A423" s="12" t="inlineStr">
        <is>
          <t>2025/08/07 08:38:54 [1]	(UART) &lt; diag -g temp s0</t>
        </is>
      </c>
    </row>
    <row r="424">
      <c r="A424" s="9" t="inlineStr">
        <is>
          <t>27</t>
        </is>
      </c>
    </row>
    <row r="425">
      <c r="A425" s="9" t="inlineStr">
        <is>
          <t xml:space="preserve">root@NOKIA360Camera-Valo360:/root$ </t>
        </is>
      </c>
    </row>
    <row r="426">
      <c r="A426" s="9" t="inlineStr">
        <is>
          <t xml:space="preserve">root@NOKIA360Camera-Valo360:/root$ </t>
        </is>
      </c>
    </row>
    <row r="427">
      <c r="A427" s="9" t="inlineStr">
        <is>
          <t>2025/08/07 08:38:54 [1]	Get CAM temp s0 Result: gCAM_temp0=27</t>
        </is>
      </c>
    </row>
    <row r="428">
      <c r="A428" s="9" t="inlineStr">
        <is>
          <t>2025/08/07 08:38:54 [1]	CurrentTestID:WUIF006-0650 - The validation: gCAM_temp0 = 27 (10,50)</t>
        </is>
      </c>
    </row>
    <row r="429">
      <c r="A429" s="9" t="inlineStr">
        <is>
          <t>[08:38:54.833][PC] [Get CAM temp s0]--</t>
        </is>
      </c>
    </row>
    <row r="430">
      <c r="A430" s="9" t="inlineStr">
        <is>
          <t>2025/08/07 08:38:54 [1]	[PC] [Get CAM temp s0] ~~ TestTime:1.0202011 sec</t>
        </is>
      </c>
    </row>
    <row r="431">
      <c r="A431" s="9" t="inlineStr">
        <is>
          <t>2025/08/07 08:38:54 [1]	Run WUIF007-066:Get CAM temp s1	Mode: 1, Retry: 3</t>
        </is>
      </c>
    </row>
    <row r="432">
      <c r="A432" s="9" t="inlineStr">
        <is>
          <t>[08:38:54.833][PC] [Get CAM temp s1]++</t>
        </is>
      </c>
    </row>
    <row r="433">
      <c r="A433" s="11" t="inlineStr">
        <is>
          <t>2025/08/07 08:38:54 [1]	(UART) &gt; diag -g temp s1</t>
        </is>
      </c>
    </row>
    <row r="434">
      <c r="A434" s="9" t="inlineStr"/>
    </row>
    <row r="435">
      <c r="A435" s="12" t="inlineStr">
        <is>
          <t>2025/08/07 08:38:55 [1]	(UART) &lt; diag -g temp s1</t>
        </is>
      </c>
    </row>
    <row r="436">
      <c r="A436" s="9" t="inlineStr">
        <is>
          <t>27</t>
        </is>
      </c>
    </row>
    <row r="437">
      <c r="A437" s="9" t="inlineStr">
        <is>
          <t xml:space="preserve">root@NOKIA360Camera-Valo360:/root$ </t>
        </is>
      </c>
    </row>
    <row r="438">
      <c r="A438" s="9" t="inlineStr">
        <is>
          <t xml:space="preserve">root@NOKIA360Camera-Valo360:/root$ </t>
        </is>
      </c>
    </row>
    <row r="439">
      <c r="A439" s="9" t="inlineStr">
        <is>
          <t>2025/08/07 08:38:55 [1]	Get CAM temp s1 Result: gCAM_temp1=27</t>
        </is>
      </c>
    </row>
    <row r="440">
      <c r="A440" s="9" t="inlineStr">
        <is>
          <t>2025/08/07 08:38:55 [1]	CurrentTestID:WUIF007-0660 - The validation: gCAM_temp1 = 27 (10,50)</t>
        </is>
      </c>
    </row>
    <row r="441">
      <c r="A441" s="9" t="inlineStr">
        <is>
          <t>[08:38:55.856][PC] [Get CAM temp s1]--</t>
        </is>
      </c>
    </row>
    <row r="442">
      <c r="A442" s="9" t="inlineStr">
        <is>
          <t>2025/08/07 08:38:55 [1]	[PC] [Get CAM temp s1] ~~ TestTime:1.022135 sec</t>
        </is>
      </c>
    </row>
    <row r="443">
      <c r="A443" s="9" t="inlineStr">
        <is>
          <t>2025/08/07 08:38:55 [1]	Run WUIF008-067:Get CAM temp s2	Mode: 1, Retry: 3</t>
        </is>
      </c>
    </row>
    <row r="444">
      <c r="A444" s="9" t="inlineStr">
        <is>
          <t>[08:38:55.856][PC] [Get CAM temp s2]++</t>
        </is>
      </c>
    </row>
    <row r="445">
      <c r="A445" s="11" t="inlineStr">
        <is>
          <t>2025/08/07 08:38:55 [1]	(UART) &gt; diag -g temp s2</t>
        </is>
      </c>
    </row>
    <row r="446">
      <c r="A446" s="9" t="inlineStr"/>
    </row>
    <row r="447">
      <c r="A447" s="12" t="inlineStr">
        <is>
          <t>2025/08/07 08:38:56 [1]	(UART) &lt; diag -g temp s2</t>
        </is>
      </c>
    </row>
    <row r="448">
      <c r="A448" s="9" t="inlineStr">
        <is>
          <t>27</t>
        </is>
      </c>
    </row>
    <row r="449">
      <c r="A449" s="9" t="inlineStr">
        <is>
          <t xml:space="preserve">root@NOKIA360Camera-Valo360:/root$ </t>
        </is>
      </c>
    </row>
    <row r="450">
      <c r="A450" s="9" t="inlineStr">
        <is>
          <t xml:space="preserve">root@NOKIA360Camera-Valo360:/root$ </t>
        </is>
      </c>
    </row>
    <row r="451">
      <c r="A451" s="9" t="inlineStr">
        <is>
          <t>2025/08/07 08:38:56 [1]	Get CAM temp s2 Result: gCAM_temp2=27</t>
        </is>
      </c>
    </row>
    <row r="452">
      <c r="A452" s="9" t="inlineStr">
        <is>
          <t>2025/08/07 08:38:56 [1]	CurrentTestID:WUIF008-0670 - The validation: gCAM_temp2 = 27 (10,50)</t>
        </is>
      </c>
    </row>
    <row r="453">
      <c r="A453" s="9" t="inlineStr">
        <is>
          <t>[08:38:56.886][PC] [Get CAM temp s2]--</t>
        </is>
      </c>
    </row>
    <row r="454">
      <c r="A454" s="9" t="inlineStr">
        <is>
          <t>2025/08/07 08:38:56 [1]	[PC] [Get CAM temp s2] ~~ TestTime:1.0306499 sec</t>
        </is>
      </c>
    </row>
    <row r="455">
      <c r="A455" s="9" t="inlineStr">
        <is>
          <t>2025/08/07 08:38:56 [1]	Run WUIF009-068:Get CAM temp s3	Mode: 1, Retry: 3</t>
        </is>
      </c>
    </row>
    <row r="456">
      <c r="A456" s="9" t="inlineStr">
        <is>
          <t>[08:38:56.886][PC] [Get CAM temp s3]++</t>
        </is>
      </c>
    </row>
    <row r="457">
      <c r="A457" s="11" t="inlineStr">
        <is>
          <t>2025/08/07 08:38:56 [1]	(UART) &gt; diag -g temp s3</t>
        </is>
      </c>
    </row>
    <row r="458">
      <c r="A458" s="9" t="inlineStr"/>
    </row>
    <row r="459">
      <c r="A459" s="12" t="inlineStr">
        <is>
          <t>2025/08/07 08:38:57 [1]	(UART) &lt; diag -g temp s3</t>
        </is>
      </c>
    </row>
    <row r="460">
      <c r="A460" s="9" t="inlineStr">
        <is>
          <t>27</t>
        </is>
      </c>
    </row>
    <row r="461">
      <c r="A461" s="9" t="inlineStr">
        <is>
          <t xml:space="preserve">root@NOKIA360Camera-Valo360:/root$ </t>
        </is>
      </c>
    </row>
    <row r="462">
      <c r="A462" s="9" t="inlineStr">
        <is>
          <t xml:space="preserve">root@NOKIA360Camera-Valo360:/root$ </t>
        </is>
      </c>
    </row>
    <row r="463">
      <c r="A463" s="9" t="inlineStr">
        <is>
          <t>2025/08/07 08:38:57 [1]	Get CAM temp s3 Result: gCAM_temp3=27</t>
        </is>
      </c>
    </row>
    <row r="464">
      <c r="A464" s="9" t="inlineStr">
        <is>
          <t>2025/08/07 08:38:57 [1]	CurrentTestID:WUIF009-0680 - The validation: gCAM_temp3 = 27 (10,50)</t>
        </is>
      </c>
    </row>
    <row r="465">
      <c r="A465" s="9" t="inlineStr">
        <is>
          <t>[08:38:57.918][PC] [Get CAM temp s3]--</t>
        </is>
      </c>
    </row>
    <row r="466">
      <c r="A466" s="9" t="inlineStr">
        <is>
          <t>2025/08/07 08:38:57 [1]	[PC] [Get CAM temp s3] ~~ TestTime:1.0321516 sec</t>
        </is>
      </c>
    </row>
    <row r="467">
      <c r="A467" s="10" t="inlineStr">
        <is>
          <t>2025/08/07 08:38:57 [1]	WUIF009-068:@STEP030@CHECK Temptrue sensor Test is Pass ! 		----- 4.1051376 Sec.</t>
        </is>
      </c>
    </row>
    <row r="468">
      <c r="A468" s="10" t="inlineStr">
        <is>
          <t>22. 2025/08/07 08:38:57 [1]	Do @STEP031@only dealy</t>
        </is>
      </c>
    </row>
    <row r="469">
      <c r="A469" s="9" t="inlineStr">
        <is>
          <t>2025/08/07 08:38:57 [1]	Run OTFX157-069:Wait	Mode: 1, Retry: 3</t>
        </is>
      </c>
    </row>
    <row r="470">
      <c r="A470" s="9" t="inlineStr">
        <is>
          <t>[08:38:57.928][PC] [Wait]++</t>
        </is>
      </c>
    </row>
    <row r="471">
      <c r="A471" s="11" t="inlineStr">
        <is>
          <t>2025/08/07 08:38:57 [1]	&gt; :Delay,"1000"</t>
        </is>
      </c>
    </row>
    <row r="472">
      <c r="A472" s="12" t="inlineStr">
        <is>
          <t>2025/08/07 08:38:58 [1]	&lt; 0</t>
        </is>
      </c>
    </row>
    <row r="473">
      <c r="A473" s="9" t="inlineStr">
        <is>
          <t>[08:38:58.949][PC] [Wait]--</t>
        </is>
      </c>
    </row>
    <row r="474">
      <c r="A474" s="9" t="inlineStr">
        <is>
          <t>2025/08/07 08:38:58 [1]	[PC] [Wait] ~~ TestTime:1.0209526 sec</t>
        </is>
      </c>
    </row>
    <row r="475">
      <c r="A475" s="10" t="inlineStr">
        <is>
          <t>2025/08/07 08:38:58 [1]	OTFX157-069:@STEP031@only dealy Test is Pass ! 		----- 1.0209526 Sec.</t>
        </is>
      </c>
    </row>
    <row r="476">
      <c r="A476" s="9" t="inlineStr">
        <is>
          <t>2025/08/07 08:38:58 [1]	DUT Test Completed !        ----- 5.1454111 Sec.</t>
        </is>
      </c>
    </row>
    <row r="477">
      <c r="A477" s="9" t="inlineStr">
        <is>
          <t>2025/08/07 08:38:59 [1]	Execute Phase 9 Test.</t>
        </is>
      </c>
    </row>
    <row r="478">
      <c r="A478" s="10" t="inlineStr">
        <is>
          <t>23. 2025/08/07 08:38:59 [1]	Do @STEP033@Check DisCharging</t>
        </is>
      </c>
    </row>
    <row r="479">
      <c r="A479" s="9" t="inlineStr">
        <is>
          <t>2025/08/07 08:38:59 [1]	Run OTFX076-070:Check SKU	Mode: 4, Retry: 3</t>
        </is>
      </c>
    </row>
    <row r="480">
      <c r="A480" s="9" t="inlineStr">
        <is>
          <t>[08:38:59.059][DUT] [Check SKU]++</t>
        </is>
      </c>
    </row>
    <row r="481">
      <c r="A481" s="11" t="inlineStr">
        <is>
          <t>2025/08/07 08:38:59 [1]	(UART) &gt; diag -g sku</t>
        </is>
      </c>
    </row>
    <row r="482">
      <c r="A482" s="9" t="inlineStr"/>
    </row>
    <row r="483">
      <c r="A483" s="12" t="inlineStr">
        <is>
          <t>2025/08/07 08:38:59 [1]	(UART) &lt; diag -g sku</t>
        </is>
      </c>
    </row>
    <row r="484">
      <c r="A484" s="9" t="inlineStr">
        <is>
          <t>diag: sku N3C2401C</t>
        </is>
      </c>
    </row>
    <row r="485">
      <c r="A485" s="9" t="inlineStr">
        <is>
          <t>root@NOKIA36</t>
        </is>
      </c>
    </row>
    <row r="486">
      <c r="A486" s="9" t="inlineStr">
        <is>
          <t>[08:38:59.089][DUT] [Check SKU]--</t>
        </is>
      </c>
    </row>
    <row r="487">
      <c r="A487" s="9" t="inlineStr">
        <is>
          <t>2025/08/07 08:38:59 [1]	[DUT] [Check SKU] ~~ TestTime:0.0303154 sec</t>
        </is>
      </c>
    </row>
    <row r="488">
      <c r="A488" s="9" t="inlineStr">
        <is>
          <t>2025/08/07 08:38:59 [1]	Run B7PL025-071:Remove POE	Mode: 1, Retry: 3</t>
        </is>
      </c>
    </row>
    <row r="489">
      <c r="A489" s="9" t="inlineStr">
        <is>
          <t>[08:38:59.089][FIXTURE] [Remove POE]++</t>
        </is>
      </c>
    </row>
    <row r="490">
      <c r="A490" s="11" t="inlineStr">
        <is>
          <t>2025/08/07 08:38:59 [1]	(UARTF) &gt; L</t>
        </is>
      </c>
    </row>
    <row r="491">
      <c r="A491" s="9" t="inlineStr"/>
    </row>
    <row r="492">
      <c r="A492" s="12" t="inlineStr">
        <is>
          <t xml:space="preserve">2025/08/07 08:38:59 [1]	(UARTF) &lt; </t>
        </is>
      </c>
    </row>
    <row r="493">
      <c r="A493" s="9" t="inlineStr">
        <is>
          <t>[08:38:59.089][FIXTURE] [Remove POE]--</t>
        </is>
      </c>
    </row>
    <row r="494">
      <c r="A494" s="9" t="inlineStr">
        <is>
          <t>2025/08/07 08:38:59 [1]	[FIXTURE] [Remove POE] ~~ TestTime:0 sec</t>
        </is>
      </c>
    </row>
    <row r="495">
      <c r="A495" s="9" t="inlineStr">
        <is>
          <t>2025/08/07 08:38:59 [1]	Run B7PL025-072:Wait	Mode: 0, Retry: 3</t>
        </is>
      </c>
    </row>
    <row r="496">
      <c r="A496" s="9" t="inlineStr">
        <is>
          <t>[08:38:59.089][PC] [Wait]++</t>
        </is>
      </c>
    </row>
    <row r="497">
      <c r="A497" s="11" t="inlineStr">
        <is>
          <t>2025/08/07 08:38:59 [1]	&gt; :Delay,"5000"</t>
        </is>
      </c>
    </row>
    <row r="498">
      <c r="A498" s="12" t="inlineStr">
        <is>
          <t>2025/08/07 08:39:04 [1]	&lt; 0</t>
        </is>
      </c>
    </row>
    <row r="499">
      <c r="A499" s="9" t="inlineStr">
        <is>
          <t>[08:39:04.103][PC] [Wait]--</t>
        </is>
      </c>
    </row>
    <row r="500">
      <c r="A500" s="9" t="inlineStr">
        <is>
          <t>2025/08/07 08:39:04 [1]	[PC] [Wait] ~~ TestTime:5.0141863 sec</t>
        </is>
      </c>
    </row>
    <row r="501">
      <c r="A501" s="9" t="inlineStr">
        <is>
          <t>2025/08/07 08:39:04 [1]	Run OTFX035-073:Check Battery_discharger	Mode: 1, Retry: 3</t>
        </is>
      </c>
    </row>
    <row r="502">
      <c r="A502" s="9" t="inlineStr">
        <is>
          <t>[08:39:04.103][PC] [Check Battery_discharger]++</t>
        </is>
      </c>
    </row>
    <row r="503">
      <c r="A503" s="11" t="inlineStr">
        <is>
          <t>2025/08/07 08:39:04 [1]	(UART) &gt; diag -g current bat</t>
        </is>
      </c>
    </row>
    <row r="504">
      <c r="A504" s="9" t="inlineStr"/>
    </row>
    <row r="505">
      <c r="A505" s="12" t="inlineStr">
        <is>
          <t>2025/08/07 08:39:04 [1]	(UART) &lt; diag -g current bat</t>
        </is>
      </c>
    </row>
    <row r="506">
      <c r="A506" s="9" t="inlineStr">
        <is>
          <t>'-446</t>
        </is>
      </c>
    </row>
    <row r="507">
      <c r="A507" s="9" t="inlineStr">
        <is>
          <t xml:space="preserve">root@NOKIA360Camera-Valo360:/root$ </t>
        </is>
      </c>
    </row>
    <row r="508">
      <c r="A508" s="9" t="inlineStr">
        <is>
          <t xml:space="preserve">root@NOKIA360Camera-Valo360:/root$ </t>
        </is>
      </c>
    </row>
    <row r="509">
      <c r="A509" s="9" t="inlineStr">
        <is>
          <t>2025/08/07 08:39:04 [1]	Check Battery_discharger Result: gBattery_current=-446</t>
        </is>
      </c>
    </row>
    <row r="510">
      <c r="A510" s="9" t="inlineStr">
        <is>
          <t>2025/08/07 08:39:04 [1]	CurrentTestID:OTFX035-0730 - The validation: gBattery_current = -446 (-1800,-100)</t>
        </is>
      </c>
    </row>
    <row r="511">
      <c r="A511" s="9" t="inlineStr">
        <is>
          <t>[08:39:04.173][PC] [Check Battery_discharger]--</t>
        </is>
      </c>
    </row>
    <row r="512">
      <c r="A512" s="9" t="inlineStr">
        <is>
          <t>2025/08/07 08:39:04 [1]	[PC] [Check Battery_discharger] ~~ TestTime:0.0699521 sec</t>
        </is>
      </c>
    </row>
    <row r="513">
      <c r="A513" s="9" t="inlineStr">
        <is>
          <t>2025/08/07 08:39:04 [1]	Run B7PL025-074:Power POE ON	Mode: 1, Retry: 3</t>
        </is>
      </c>
    </row>
    <row r="514">
      <c r="A514" s="9" t="inlineStr">
        <is>
          <t>[08:39:04.173][FIXTURE] [Power POE ON]++</t>
        </is>
      </c>
    </row>
    <row r="515">
      <c r="A515" s="11" t="inlineStr">
        <is>
          <t>2025/08/07 08:39:04 [1]	(UARTF) &gt; G</t>
        </is>
      </c>
    </row>
    <row r="516">
      <c r="A516" s="9" t="inlineStr"/>
    </row>
    <row r="517">
      <c r="A517" s="12" t="inlineStr">
        <is>
          <t xml:space="preserve">2025/08/07 08:39:04 [1]	(UARTF) &lt; </t>
        </is>
      </c>
    </row>
    <row r="518">
      <c r="A518" s="9" t="inlineStr">
        <is>
          <t>[08:39:04.173][FIXTURE] [Power POE ON]--</t>
        </is>
      </c>
    </row>
    <row r="519">
      <c r="A519" s="9" t="inlineStr">
        <is>
          <t>2025/08/07 08:39:04 [1]	[FIXTURE] [Power POE ON] ~~ TestTime:0 sec</t>
        </is>
      </c>
    </row>
    <row r="520">
      <c r="A520" s="9" t="inlineStr">
        <is>
          <t>2025/08/07 08:39:04 [1]	Run B7PL025-075:Wait	Mode: 0, Retry: 3</t>
        </is>
      </c>
    </row>
    <row r="521">
      <c r="A521" s="9" t="inlineStr">
        <is>
          <t>[08:39:04.173][PC] [Wait]++</t>
        </is>
      </c>
    </row>
    <row r="522">
      <c r="A522" s="11" t="inlineStr">
        <is>
          <t>2025/08/07 08:39:04 [1]	&gt; :Delay,"5000"</t>
        </is>
      </c>
    </row>
    <row r="523">
      <c r="A523" s="12" t="inlineStr">
        <is>
          <t>2025/08/07 08:39:09 [1]	&lt; 0</t>
        </is>
      </c>
    </row>
    <row r="524">
      <c r="A524" s="9" t="inlineStr">
        <is>
          <t>[08:39:09.184][PC] [Wait]--</t>
        </is>
      </c>
    </row>
    <row r="525">
      <c r="A525" s="9" t="inlineStr">
        <is>
          <t>2025/08/07 08:39:09 [1]	[PC] [Wait] ~~ TestTime:5.0107861 sec</t>
        </is>
      </c>
    </row>
    <row r="526">
      <c r="A526" s="9" t="inlineStr">
        <is>
          <t>2025/08/07 08:39:09 [1]	Run B7PL025-076:Wait	Mode: 0, Retry: 3</t>
        </is>
      </c>
    </row>
    <row r="527">
      <c r="A527" s="9" t="inlineStr">
        <is>
          <t>[08:39:09.184][PC] [Wait]++</t>
        </is>
      </c>
    </row>
    <row r="528">
      <c r="A528" s="11" t="inlineStr">
        <is>
          <t>2025/08/07 08:39:09 [1]	&gt; :Delay,"000"</t>
        </is>
      </c>
    </row>
    <row r="529">
      <c r="A529" s="12" t="inlineStr">
        <is>
          <t>2025/08/07 08:39:09 [1]	&lt; 0</t>
        </is>
      </c>
    </row>
    <row r="530">
      <c r="A530" s="9" t="inlineStr">
        <is>
          <t>[08:39:09.184][PC] [Wait]--</t>
        </is>
      </c>
    </row>
    <row r="531">
      <c r="A531" s="9" t="inlineStr">
        <is>
          <t>2025/08/07 08:39:09 [1]	[PC] [Wait] ~~ TestTime:0 sec</t>
        </is>
      </c>
    </row>
    <row r="532">
      <c r="A532" s="10" t="inlineStr">
        <is>
          <t>2025/08/07 08:39:09 [1]	B7PL025-076:@STEP033@Check DisCharging Test is Pass ! 		----- 10.1252399 Sec.</t>
        </is>
      </c>
    </row>
    <row r="533">
      <c r="A533" s="9" t="inlineStr">
        <is>
          <t>2025/08/07 08:39:09 [1]	DUT Test Completed !        ----- 10.1349043 Sec.</t>
        </is>
      </c>
    </row>
    <row r="534">
      <c r="A534" s="9" t="inlineStr">
        <is>
          <t>2025/08/07 08:39:09 [1]	Execute Phase 10 Test.</t>
        </is>
      </c>
    </row>
    <row r="535">
      <c r="A535" s="10" t="inlineStr">
        <is>
          <t>24. 2025/08/07 08:39:09 [1]	Do @STEP035@CHECK  wifi status</t>
        </is>
      </c>
    </row>
    <row r="536">
      <c r="A536" s="9" t="inlineStr">
        <is>
          <t>2025/08/07 08:39:09 [1]	Run NUVO008-077:Get wifi status UUID	Mode: 1, Retry: 3</t>
        </is>
      </c>
    </row>
    <row r="537">
      <c r="A537" s="9" t="inlineStr">
        <is>
          <t>[08:39:09.304][DUT] [Get wifi status UUID]++</t>
        </is>
      </c>
    </row>
    <row r="538">
      <c r="A538" s="11" t="inlineStr">
        <is>
          <t>2025/08/07 08:39:09 [1]	(UART) &gt; wpa_cli status</t>
        </is>
      </c>
    </row>
    <row r="539">
      <c r="A539" s="9" t="inlineStr"/>
    </row>
    <row r="540">
      <c r="A540" s="12" t="inlineStr">
        <is>
          <t>2025/08/07 08:39:14 [1]	(UART) &lt; wpa_cli status</t>
        </is>
      </c>
    </row>
    <row r="541">
      <c r="A541" s="9" t="inlineStr">
        <is>
          <t>Selected interface 'wlan0'</t>
        </is>
      </c>
    </row>
    <row r="542">
      <c r="A542" s="9" t="inlineStr">
        <is>
          <t>wpa_state=INTERFACE_DISABLED</t>
        </is>
      </c>
    </row>
    <row r="543">
      <c r="A543" s="9" t="inlineStr">
        <is>
          <t>p2p_device_address=9e:b8:b4:f7:b8:9c</t>
        </is>
      </c>
    </row>
    <row r="544">
      <c r="A544" s="9" t="inlineStr">
        <is>
          <t>address=9c:b8:b4:f7:b8:9c</t>
        </is>
      </c>
    </row>
    <row r="545">
      <c r="A545" s="9" t="inlineStr">
        <is>
          <t>uuid=50625644-5e4d-5992-929d-c801d1347322</t>
        </is>
      </c>
    </row>
    <row r="546">
      <c r="A546" s="9" t="inlineStr">
        <is>
          <t xml:space="preserve">root@NOKIA360Camera-Valo360:/root$ </t>
        </is>
      </c>
    </row>
    <row r="547">
      <c r="A547" s="9" t="inlineStr">
        <is>
          <t xml:space="preserve">root@NOKIA360Camera-Valo360:/root$ </t>
        </is>
      </c>
    </row>
    <row r="548">
      <c r="A548" s="9" t="inlineStr">
        <is>
          <t>2025/08/07 08:39:14 [1]	WithinString: 50625644-5e4d-5992-929d-c801d1347322</t>
        </is>
      </c>
    </row>
    <row r="549">
      <c r="A549" s="9" t="inlineStr">
        <is>
          <t>2025/08/07 08:39:14 [1]	Get wifi status UUID Result: gWIFI_status=50625644-5e4d-5992-929d-c801d1347322</t>
        </is>
      </c>
    </row>
    <row r="550">
      <c r="A550" s="9" t="inlineStr">
        <is>
          <t>[08:39:14.316][DUT] [Get wifi status UUID]--</t>
        </is>
      </c>
    </row>
    <row r="551">
      <c r="A551" s="9" t="inlineStr">
        <is>
          <t>2025/08/07 08:39:14 [1]	[DUT] [Get wifi status UUID] ~~ TestTime:5.011701 sec</t>
        </is>
      </c>
    </row>
    <row r="552">
      <c r="A552" s="9" t="inlineStr">
        <is>
          <t>2025/08/07 08:39:14 [1]	Run VSCH024-078:set WIFI UP	Mode: 1, Retry: 3</t>
        </is>
      </c>
    </row>
    <row r="553">
      <c r="A553" s="9" t="inlineStr">
        <is>
          <t>[08:39:14.316][DUT] [set WIFI UP]++</t>
        </is>
      </c>
    </row>
    <row r="554">
      <c r="A554" s="11" t="inlineStr">
        <is>
          <t>2025/08/07 08:39:14 [1]	(UART) &gt; ifconfig wlan0 up</t>
        </is>
      </c>
    </row>
    <row r="555">
      <c r="A555" s="9" t="inlineStr"/>
    </row>
    <row r="556">
      <c r="A556" s="12" t="inlineStr">
        <is>
          <t>2025/08/07 08:39:14 [1]	(UART) &lt; ifconfig wlan0 up</t>
        </is>
      </c>
    </row>
    <row r="557">
      <c r="A557" s="9" t="inlineStr"/>
    </row>
    <row r="558">
      <c r="A558" s="9" t="inlineStr">
        <is>
          <t>[08:39:14.356][DUT] [set WIFI UP]--</t>
        </is>
      </c>
    </row>
    <row r="559">
      <c r="A559" s="9" t="inlineStr">
        <is>
          <t>2025/08/07 08:39:14 [1]	[DUT] [set WIFI UP] ~~ TestTime:0.0399871 sec</t>
        </is>
      </c>
    </row>
    <row r="560">
      <c r="A560" s="10" t="inlineStr">
        <is>
          <t>2025/08/07 08:39:14 [1]	VSCH024-078:@STEP035@CHECK  wifi status Test is Pass ! 		----- 5.0516881 Sec.</t>
        </is>
      </c>
    </row>
    <row r="561">
      <c r="A561" s="9" t="inlineStr">
        <is>
          <t>2025/08/07 08:39:14 [1]	DUT Test Completed !        ----- 5.0616828 Sec.</t>
        </is>
      </c>
    </row>
    <row r="562">
      <c r="A562" s="9" t="inlineStr">
        <is>
          <t>2025/08/07 08:39:14 [1]	Execute Phase 11 Test.</t>
        </is>
      </c>
    </row>
    <row r="563">
      <c r="A563" s="10" t="inlineStr">
        <is>
          <t>25. 2025/08/07 08:39:14 [1]	Do @STEP037@Write WIFI parameter</t>
        </is>
      </c>
    </row>
    <row r="564">
      <c r="A564" s="9" t="inlineStr">
        <is>
          <t>2025/08/07 08:39:14 [1]	Run VSCH024-079:Check WIFI ver	Mode: 4, Retry: 3</t>
        </is>
      </c>
    </row>
    <row r="565">
      <c r="A565" s="9" t="inlineStr">
        <is>
          <t>[08:39:14.435][DUT] [Check WIFI ver]++</t>
        </is>
      </c>
    </row>
    <row r="566">
      <c r="A566" s="11" t="inlineStr">
        <is>
          <t>2025/08/07 08:39:14 [1]	(UART) &gt; wl ver</t>
        </is>
      </c>
    </row>
    <row r="567">
      <c r="A567" s="9" t="inlineStr"/>
    </row>
    <row r="568">
      <c r="A568" s="12" t="inlineStr">
        <is>
          <t>2025/08/07 08:39:15 [1]	(UART) &lt; wl ver</t>
        </is>
      </c>
    </row>
    <row r="569">
      <c r="A569" s="9" t="inlineStr"/>
    </row>
    <row r="570">
      <c r="A570" s="9" t="inlineStr">
        <is>
          <t>[  120.751973] [dhd] STATIC-MSG) dhd_wlan_mem_prealloc : section 9, size 32896</t>
        </is>
      </c>
    </row>
    <row r="571">
      <c r="A571" s="9" t="inlineStr">
        <is>
          <t xml:space="preserve">root@NOKIA360Camera-Valo360:/root$ </t>
        </is>
      </c>
    </row>
    <row r="572">
      <c r="A572" s="9" t="inlineStr">
        <is>
          <t>root@NOKIA360Camera-Valo360:/root$ wl ver</t>
        </is>
      </c>
    </row>
    <row r="573">
      <c r="A573" s="9" t="inlineStr">
        <is>
          <t>1.333.2 (wlan=r829962-20230602-1 BCMINT)</t>
        </is>
      </c>
    </row>
    <row r="574">
      <c r="A574" s="9" t="inlineStr">
        <is>
          <t>wl0: Jan  5 2022 01:27:10 version 18.35.387.23.108 (WLTEST) (g34a0fd51) FWID 01-d7aecb64</t>
        </is>
      </c>
    </row>
    <row r="575">
      <c r="A575" s="9" t="inlineStr">
        <is>
          <t xml:space="preserve">root@NOKIA360Camera-Valo360:/root$ </t>
        </is>
      </c>
    </row>
    <row r="576">
      <c r="A576" s="9" t="inlineStr">
        <is>
          <t xml:space="preserve">root@NOKIA360Camera-Valo360:/root$ </t>
        </is>
      </c>
    </row>
    <row r="577">
      <c r="A577" s="9" t="inlineStr">
        <is>
          <t>[08:39:15.457][DUT] [Check WIFI ver]--</t>
        </is>
      </c>
    </row>
    <row r="578">
      <c r="A578" s="9" t="inlineStr">
        <is>
          <t>2025/08/07 08:39:15 [1]	[DUT] [Check WIFI ver] ~~ TestTime:1.0214174 sec</t>
        </is>
      </c>
    </row>
    <row r="579">
      <c r="A579" s="9" t="inlineStr">
        <is>
          <t>2025/08/07 08:39:15 [1]	Run B7PL025-082:Wait	Mode: 0, Retry: 3</t>
        </is>
      </c>
    </row>
    <row r="580">
      <c r="A580" s="9" t="inlineStr">
        <is>
          <t>[08:39:15.457][PC] [Wait]++</t>
        </is>
      </c>
    </row>
    <row r="581">
      <c r="A581" s="11" t="inlineStr">
        <is>
          <t>2025/08/07 08:39:15 [1]	&gt; :Delay,"000"</t>
        </is>
      </c>
    </row>
    <row r="582">
      <c r="A582" s="12" t="inlineStr">
        <is>
          <t>2025/08/07 08:39:15 [1]	&lt; 0</t>
        </is>
      </c>
    </row>
    <row r="583">
      <c r="A583" s="9" t="inlineStr">
        <is>
          <t>[08:39:15.457][PC] [Wait]--</t>
        </is>
      </c>
    </row>
    <row r="584">
      <c r="A584" s="9" t="inlineStr">
        <is>
          <t>2025/08/07 08:39:15 [1]	[PC] [Wait] ~~ TestTime:0 sec</t>
        </is>
      </c>
    </row>
    <row r="585">
      <c r="A585" s="10" t="inlineStr">
        <is>
          <t>2025/08/07 08:39:15 [1]	B7PL025-082:@STEP037@Write WIFI parameter Test is Pass ! 		----- 1.0214174 Sec.</t>
        </is>
      </c>
    </row>
    <row r="586">
      <c r="A586" s="9" t="inlineStr">
        <is>
          <t>2025/08/07 08:39:15 [1]	DUT Test Completed !        ----- 1.0310694 Sec.</t>
        </is>
      </c>
    </row>
    <row r="587">
      <c r="A587" s="9" t="inlineStr">
        <is>
          <t>2025/08/07 08:39:15 [1]	Execute Phase 12 Test.</t>
        </is>
      </c>
    </row>
    <row r="588">
      <c r="A588" s="10" t="inlineStr">
        <is>
          <t>26. 2025/08/07 08:39:15 [1]	Do @STEP039@SET Eth_MAC to DUT</t>
        </is>
      </c>
    </row>
    <row r="589">
      <c r="A589" s="10" t="inlineStr">
        <is>
          <t>2025/08/07 08:39:15 [1]	:@STEP039@SET Eth_MAC to DUT Test is Pass ! 		----- 0 Sec.</t>
        </is>
      </c>
    </row>
    <row r="590">
      <c r="A590" s="10" t="inlineStr">
        <is>
          <t>27. 2025/08/07 08:39:15 [1]	Do @STEP040@GET WIF_MAC</t>
        </is>
      </c>
    </row>
    <row r="591">
      <c r="A591" s="9" t="inlineStr">
        <is>
          <t>2025/08/07 08:39:15 [1]	Run B7PL025-086:Wait	Mode: 0, Retry: 3</t>
        </is>
      </c>
    </row>
    <row r="592">
      <c r="A592" s="9" t="inlineStr">
        <is>
          <t>[08:39:15.566][PC] [Wait]++</t>
        </is>
      </c>
    </row>
    <row r="593">
      <c r="A593" s="11" t="inlineStr">
        <is>
          <t>2025/08/07 08:39:15 [1]	&gt; :Delay,"1000"</t>
        </is>
      </c>
    </row>
    <row r="594">
      <c r="A594" s="12" t="inlineStr">
        <is>
          <t>2025/08/07 08:39:16 [1]	&lt; 0</t>
        </is>
      </c>
    </row>
    <row r="595">
      <c r="A595" s="9" t="inlineStr">
        <is>
          <t>[08:39:16.578][PC] [Wait]--</t>
        </is>
      </c>
    </row>
    <row r="596">
      <c r="A596" s="9" t="inlineStr">
        <is>
          <t>2025/08/07 08:39:16 [1]	[PC] [Wait] ~~ TestTime:1.0113952 sec</t>
        </is>
      </c>
    </row>
    <row r="597">
      <c r="A597" s="10" t="inlineStr">
        <is>
          <t>2025/08/07 08:39:16 [1]	B7PL025-086:@STEP040@GET WIF_MAC Test is Pass ! 		----- 1.0113952 Sec.</t>
        </is>
      </c>
    </row>
    <row r="598">
      <c r="A598" s="9" t="inlineStr">
        <is>
          <t>2025/08/07 08:39:16 [1]	DUT Test Completed !        ----- 1.0310346 Sec.</t>
        </is>
      </c>
    </row>
    <row r="599">
      <c r="A599" s="9" t="inlineStr">
        <is>
          <t>2025/08/07 08:39:16 [1]	Execute Phase 13 Test.</t>
        </is>
      </c>
    </row>
    <row r="600">
      <c r="A600" s="10" t="inlineStr">
        <is>
          <t>28. 2025/08/07 08:39:16 [1]	Do @STEP042@SET IVA KEY to DUT</t>
        </is>
      </c>
    </row>
    <row r="601">
      <c r="A601" s="9" t="inlineStr">
        <is>
          <t>2025/08/07 08:39:16 [1]	Run B7PL025-087:Check SFIS Enabled	Mode: 4, Retry: 3</t>
        </is>
      </c>
    </row>
    <row r="602">
      <c r="A602" s="11" t="inlineStr">
        <is>
          <t>2025/08/07 08:39:16 [1]	&gt; :SfEnabled</t>
        </is>
      </c>
    </row>
    <row r="603">
      <c r="A603" s="12" t="inlineStr">
        <is>
          <t>2025/08/07 08:39:16 [1]	&lt; 0</t>
        </is>
      </c>
    </row>
    <row r="604">
      <c r="A604" s="9" t="inlineStr">
        <is>
          <t>2025/08/07 08:39:16 [1]	Run B7PL025-092:Wait	Mode: 0, Retry: 3</t>
        </is>
      </c>
    </row>
    <row r="605">
      <c r="A605" s="9" t="inlineStr">
        <is>
          <t>[08:39:16.687][PC] [Wait]++</t>
        </is>
      </c>
    </row>
    <row r="606">
      <c r="A606" s="11" t="inlineStr">
        <is>
          <t>2025/08/07 08:39:16 [1]	&gt; :Delay,"000"</t>
        </is>
      </c>
    </row>
    <row r="607">
      <c r="A607" s="12" t="inlineStr">
        <is>
          <t>2025/08/07 08:39:16 [1]	&lt; 0</t>
        </is>
      </c>
    </row>
    <row r="608">
      <c r="A608" s="9" t="inlineStr">
        <is>
          <t>[08:39:16.697][PC] [Wait]--</t>
        </is>
      </c>
    </row>
    <row r="609">
      <c r="A609" s="9" t="inlineStr">
        <is>
          <t>2025/08/07 08:39:16 [1]	[PC] [Wait] ~~ TestTime:0.0099673 sec</t>
        </is>
      </c>
    </row>
    <row r="610">
      <c r="A610" s="10" t="inlineStr">
        <is>
          <t>2025/08/07 08:39:16 [1]	B7PL025-092:@STEP042@SET IVA KEY to DUT Test is Pass ! 		----- 0.0099673 Sec.</t>
        </is>
      </c>
    </row>
    <row r="611">
      <c r="A611" s="9" t="inlineStr">
        <is>
          <t>2025/08/07 08:39:16 [1]	DUT Test Completed !        ----- 0.0196345 Sec.</t>
        </is>
      </c>
    </row>
    <row r="612">
      <c r="A612" s="9" t="inlineStr">
        <is>
          <t>2025/08/07 08:39:16 [1]	Execute Phase 14 Test.</t>
        </is>
      </c>
    </row>
    <row r="613">
      <c r="A613" s="10" t="inlineStr">
        <is>
          <t>29. 2025/08/07 08:39:16 [1]	Do @STEP044@Check Charging</t>
        </is>
      </c>
    </row>
    <row r="614">
      <c r="A614" s="9" t="inlineStr">
        <is>
          <t>2025/08/07 08:39:16 [1]	Run OTFX076-093:Check SKU	Mode: 4, Retry: 3</t>
        </is>
      </c>
    </row>
    <row r="615">
      <c r="A615" s="9" t="inlineStr">
        <is>
          <t>[08:39:16.807][DUT] [Check SKU]++</t>
        </is>
      </c>
    </row>
    <row r="616">
      <c r="A616" s="11" t="inlineStr">
        <is>
          <t>2025/08/07 08:39:16 [1]	(UART) &gt; diag -g sku</t>
        </is>
      </c>
    </row>
    <row r="617">
      <c r="A617" s="9" t="inlineStr"/>
    </row>
    <row r="618">
      <c r="A618" s="12" t="inlineStr">
        <is>
          <t>2025/08/07 08:39:16 [1]	(UART) &lt; diag -g sku</t>
        </is>
      </c>
    </row>
    <row r="619">
      <c r="A619" s="9" t="inlineStr">
        <is>
          <t>diag: sku N3C2401C</t>
        </is>
      </c>
    </row>
    <row r="620">
      <c r="A620" s="9" t="inlineStr">
        <is>
          <t xml:space="preserve">root@NOKIA360Camera-Valo360:/root$ </t>
        </is>
      </c>
    </row>
    <row r="621">
      <c r="A621" s="9" t="inlineStr">
        <is>
          <t xml:space="preserve">root@NOKIA360Camera-Valo360:/root$ </t>
        </is>
      </c>
    </row>
    <row r="622">
      <c r="A622" s="9" t="inlineStr">
        <is>
          <t>[08:39:16.868][DUT] [Check SKU]--</t>
        </is>
      </c>
    </row>
    <row r="623">
      <c r="A623" s="9" t="inlineStr">
        <is>
          <t>2025/08/07 08:39:16 [1]	[DUT] [Check SKU] ~~ TestTime:0.0602535 sec</t>
        </is>
      </c>
    </row>
    <row r="624">
      <c r="A624" s="9" t="inlineStr">
        <is>
          <t>2025/08/07 08:39:16 [1]	Run B7PL025-094:Wait	Mode: 0, Retry: 3</t>
        </is>
      </c>
    </row>
    <row r="625">
      <c r="A625" s="9" t="inlineStr">
        <is>
          <t>[08:39:16.868][PC] [Wait]++</t>
        </is>
      </c>
    </row>
    <row r="626">
      <c r="A626" s="11" t="inlineStr">
        <is>
          <t>2025/08/07 08:39:16 [1]	&gt; :Delay,"10000"</t>
        </is>
      </c>
    </row>
    <row r="627">
      <c r="A627" s="12" t="inlineStr">
        <is>
          <t>2025/08/07 08:39:26 [1]	&lt; 0</t>
        </is>
      </c>
    </row>
    <row r="628">
      <c r="A628" s="9" t="inlineStr">
        <is>
          <t>[08:39:26.883][PC] [Wait]--</t>
        </is>
      </c>
    </row>
    <row r="629">
      <c r="A629" s="9" t="inlineStr">
        <is>
          <t>2025/08/07 08:39:26 [1]	[PC] [Wait] ~~ TestTime:10.0151282 sec</t>
        </is>
      </c>
    </row>
    <row r="630">
      <c r="A630" s="9" t="inlineStr">
        <is>
          <t>2025/08/07 08:39:26 [1]	Run OTFX035-095:Check Battery_charger	Mode: 4, Retry: 3</t>
        </is>
      </c>
    </row>
    <row r="631">
      <c r="A631" s="9" t="inlineStr">
        <is>
          <t>[08:39:26.883][PC] [Check Battery_charger]++</t>
        </is>
      </c>
    </row>
    <row r="632">
      <c r="A632" s="11" t="inlineStr">
        <is>
          <t>2025/08/07 08:39:26 [1]	(UART) &gt; diag -g current bat</t>
        </is>
      </c>
    </row>
    <row r="633">
      <c r="A633" s="9" t="inlineStr"/>
    </row>
    <row r="634">
      <c r="A634" s="12" t="inlineStr">
        <is>
          <t>2025/08/07 08:39:31 [1]	(UART) &lt; diag -g current bat</t>
        </is>
      </c>
    </row>
    <row r="635">
      <c r="A635" s="9" t="inlineStr">
        <is>
          <t>1667</t>
        </is>
      </c>
    </row>
    <row r="636">
      <c r="A636" s="9" t="inlineStr">
        <is>
          <t xml:space="preserve">root@NOKIA360Camera-Valo360:/root$ </t>
        </is>
      </c>
    </row>
    <row r="637">
      <c r="A637" s="9" t="inlineStr">
        <is>
          <t xml:space="preserve">root@NOKIA360Camera-Valo360:/root$ </t>
        </is>
      </c>
    </row>
    <row r="638">
      <c r="A638" s="9" t="inlineStr">
        <is>
          <t>2025/08/07 08:39:31 [1]	Check Battery_charger Result: gBattery_current=1667</t>
        </is>
      </c>
    </row>
    <row r="639">
      <c r="A639" s="9" t="inlineStr">
        <is>
          <t>2025/08/07 08:39:31 [1]	CurrentTestID:OTFX035-0950 - The validation: gBattery_current = 1667 (100,3000)</t>
        </is>
      </c>
    </row>
    <row r="640">
      <c r="A640" s="9" t="inlineStr">
        <is>
          <t>[08:39:31.884][PC] [Check Battery_charger]--</t>
        </is>
      </c>
    </row>
    <row r="641">
      <c r="A641" s="9" t="inlineStr">
        <is>
          <t>2025/08/07 08:39:31 [1]	[PC] [Check Battery_charger] ~~ TestTime:5.0011596 sec</t>
        </is>
      </c>
    </row>
    <row r="642">
      <c r="A642" s="9" t="inlineStr">
        <is>
          <t>2025/08/07 08:39:31 [1]	Run B7PL025-098:Wait	Mode: 1, Retry: 3</t>
        </is>
      </c>
    </row>
    <row r="643">
      <c r="A643" s="9" t="inlineStr">
        <is>
          <t>[08:39:31.884][PC] [Wait]++</t>
        </is>
      </c>
    </row>
    <row r="644">
      <c r="A644" s="11" t="inlineStr">
        <is>
          <t>2025/08/07 08:39:31 [1]	&gt; :Delay,"1000"</t>
        </is>
      </c>
    </row>
    <row r="645">
      <c r="A645" s="12" t="inlineStr">
        <is>
          <t>2025/08/07 08:39:32 [1]	&lt; 0</t>
        </is>
      </c>
    </row>
    <row r="646">
      <c r="A646" s="9" t="inlineStr">
        <is>
          <t>[08:39:32.894][PC] [Wait]--</t>
        </is>
      </c>
    </row>
    <row r="647">
      <c r="A647" s="9" t="inlineStr">
        <is>
          <t>2025/08/07 08:39:32 [1]	[PC] [Wait] ~~ TestTime:1.0102675 sec</t>
        </is>
      </c>
    </row>
    <row r="648">
      <c r="A648" s="10" t="inlineStr">
        <is>
          <t>2025/08/07 08:39:32 [1]	B7PL025-098:@STEP044@Check Charging Test is Pass ! 		----- 16.0868088 Sec.</t>
        </is>
      </c>
    </row>
    <row r="649">
      <c r="A649" s="10" t="inlineStr">
        <is>
          <t>30. 2025/08/07 08:39:32 [1]	Do @STEP045@SET HW version</t>
        </is>
      </c>
    </row>
    <row r="650">
      <c r="A650" s="10" t="inlineStr">
        <is>
          <t>2025/08/07 08:39:32 [1]	:@STEP045@SET HW version Test is Pass ! 		----- 0 Sec.</t>
        </is>
      </c>
    </row>
    <row r="651">
      <c r="A651" s="10" t="inlineStr">
        <is>
          <t>31. 2025/08/07 08:39:32 [1]	Do @STEP046@SET SSN</t>
        </is>
      </c>
    </row>
    <row r="652">
      <c r="A652" s="10" t="inlineStr">
        <is>
          <t>2025/08/07 08:39:32 [1]	:@STEP046@SET SSN Test is Pass ! 		----- 0 Sec.</t>
        </is>
      </c>
    </row>
    <row r="653">
      <c r="A653" s="9" t="inlineStr">
        <is>
          <t>2025/08/07 08:39:32 [1]	DUT Test Completed !        ----- 16.116494 Sec.</t>
        </is>
      </c>
    </row>
    <row r="654">
      <c r="A654" s="9" t="inlineStr">
        <is>
          <t>2025/08/07 08:39:32 [1]	Execute Phase 15 Test.</t>
        </is>
      </c>
    </row>
    <row r="655">
      <c r="A655" s="10" t="inlineStr">
        <is>
          <t>32. 2025/08/07 08:39:32 [1]	Do @STEP048@GET 5gModule_SN+IMEI</t>
        </is>
      </c>
    </row>
    <row r="656">
      <c r="A656" s="9" t="inlineStr">
        <is>
          <t>2025/08/07 08:39:32 [1]	Run OTFX076-103:Check SKU	Mode: 4, Retry: 3</t>
        </is>
      </c>
    </row>
    <row r="657">
      <c r="A657" s="9" t="inlineStr">
        <is>
          <t>[08:39:32.994][DUT] [Check SKU]++</t>
        </is>
      </c>
    </row>
    <row r="658">
      <c r="A658" s="11" t="inlineStr">
        <is>
          <t>2025/08/07 08:39:32 [1]	(UART) &gt; diag -g sku</t>
        </is>
      </c>
    </row>
    <row r="659">
      <c r="A659" s="9" t="inlineStr"/>
    </row>
    <row r="660">
      <c r="A660" s="12" t="inlineStr">
        <is>
          <t>2025/08/07 08:39:33 [1]	(UART) &lt; diag -g sku</t>
        </is>
      </c>
    </row>
    <row r="661">
      <c r="A661" s="9" t="inlineStr">
        <is>
          <t>diag: sku N3C2401C</t>
        </is>
      </c>
    </row>
    <row r="662">
      <c r="A662" s="9" t="inlineStr">
        <is>
          <t xml:space="preserve">root@NOKIA360Camera-Valo360:/root$ </t>
        </is>
      </c>
    </row>
    <row r="663">
      <c r="A663" s="9" t="inlineStr">
        <is>
          <t xml:space="preserve">root@NOKIA360Camera-Valo360:/root$ </t>
        </is>
      </c>
    </row>
    <row r="664">
      <c r="A664" s="9" t="inlineStr">
        <is>
          <t>[08:39:33.074][DUT] [Check SKU]--</t>
        </is>
      </c>
    </row>
    <row r="665">
      <c r="A665" s="9" t="inlineStr">
        <is>
          <t>2025/08/07 08:39:33 [1]	[DUT] [Check SKU] ~~ TestTime:0.0802162 sec</t>
        </is>
      </c>
    </row>
    <row r="666">
      <c r="A666" s="9" t="inlineStr">
        <is>
          <t>2025/08/07 08:39:33 [1]	Run WUIF004-107:Get 5G PCI status	Mode: 1, Retry: 3</t>
        </is>
      </c>
    </row>
    <row r="667">
      <c r="A667" s="9" t="inlineStr">
        <is>
          <t>[08:39:33.074][DUT] [Get 5G PCI status]++</t>
        </is>
      </c>
    </row>
    <row r="668">
      <c r="A668" s="11" t="inlineStr">
        <is>
          <t>2025/08/07 08:39:33 [1]	(UART) &gt; lspci</t>
        </is>
      </c>
    </row>
    <row r="669">
      <c r="A669" s="9" t="inlineStr"/>
    </row>
    <row r="670">
      <c r="A670" s="12" t="inlineStr">
        <is>
          <t>2025/08/07 08:39:34 [1]	(UART) &lt; lspci</t>
        </is>
      </c>
    </row>
    <row r="671">
      <c r="A671" s="9" t="inlineStr">
        <is>
          <t>0000:00:00.0 Class 0604: Device 1e09:0006 (rev 01)</t>
        </is>
      </c>
    </row>
    <row r="672">
      <c r="A672" s="9" t="inlineStr">
        <is>
          <t>0000:01:00.0 Class 0280: Device 14e4:449d (rev 02)</t>
        </is>
      </c>
    </row>
    <row r="673">
      <c r="A673" s="9" t="inlineStr">
        <is>
          <t>0001:10:00.0 Class 0604: Device 1e09:0006 (rev 01)</t>
        </is>
      </c>
    </row>
    <row r="674">
      <c r="A674" s="9" t="inlineStr">
        <is>
          <t>0001:11:00.0 Class ff00: Device 17cb:0308</t>
        </is>
      </c>
    </row>
    <row r="675">
      <c r="A675" s="9" t="inlineStr">
        <is>
          <t xml:space="preserve">root@NOKIA360Camera-Valo360:/root$ </t>
        </is>
      </c>
    </row>
    <row r="676">
      <c r="A676" s="9" t="inlineStr">
        <is>
          <t xml:space="preserve">root@NOKIA360Camera-Valo360:/root$ </t>
        </is>
      </c>
    </row>
    <row r="677">
      <c r="A677" s="9" t="inlineStr">
        <is>
          <t>[08:39:34.103][DUT] [Get 5G PCI status]--</t>
        </is>
      </c>
    </row>
    <row r="678">
      <c r="A678" s="9" t="inlineStr">
        <is>
          <t>2025/08/07 08:39:34 [1]	[DUT] [Get 5G PCI status] ~~ TestTime:1.0295224 sec</t>
        </is>
      </c>
    </row>
    <row r="679">
      <c r="A679" s="9" t="inlineStr">
        <is>
          <t>2025/08/07 08:39:34 [1]	Run B7PL025-108:Wait	Mode: 0, Retry: 3</t>
        </is>
      </c>
    </row>
    <row r="680">
      <c r="A680" s="9" t="inlineStr">
        <is>
          <t>[08:39:34.103][PC] [Wait]++</t>
        </is>
      </c>
    </row>
    <row r="681">
      <c r="A681" s="11" t="inlineStr">
        <is>
          <t>2025/08/07 08:39:34 [1]	&gt; :Delay,"0000"</t>
        </is>
      </c>
    </row>
    <row r="682">
      <c r="A682" s="12" t="inlineStr">
        <is>
          <t>2025/08/07 08:39:34 [1]	&lt; 0</t>
        </is>
      </c>
    </row>
    <row r="683">
      <c r="A683" s="9" t="inlineStr">
        <is>
          <t>[08:39:34.103][PC] [Wait]--</t>
        </is>
      </c>
    </row>
    <row r="684">
      <c r="A684" s="9" t="inlineStr">
        <is>
          <t>2025/08/07 08:39:34 [1]	[PC] [Wait] ~~ TestTime:0 sec</t>
        </is>
      </c>
    </row>
    <row r="685">
      <c r="A685" s="10" t="inlineStr">
        <is>
          <t>2025/08/07 08:39:34 [1]	B7PL025-108:@STEP048@GET 5gModule_SN+IMEI Test is Pass ! 		----- 1.1097386 Sec.</t>
        </is>
      </c>
    </row>
    <row r="686">
      <c r="A686" s="9" t="inlineStr">
        <is>
          <t>2025/08/07 08:39:34 [1]	DUT Test Completed !        ----- 1.1196317 Sec.</t>
        </is>
      </c>
    </row>
    <row r="687">
      <c r="A687" s="9" t="inlineStr">
        <is>
          <t>2025/08/07 08:39:34 [1]	Execute Phase 16 Test.</t>
        </is>
      </c>
    </row>
    <row r="688">
      <c r="A688" s="10" t="inlineStr">
        <is>
          <t>33. 2025/08/07 08:39:34 [1]	Do @STEP050@CHECK SIM CARD</t>
        </is>
      </c>
    </row>
    <row r="689">
      <c r="A689" s="9" t="inlineStr">
        <is>
          <t>2025/08/07 08:39:34 [1]	Run OTFX076-109:Check SKU	Mode: 4, Retry: 3</t>
        </is>
      </c>
    </row>
    <row r="690">
      <c r="A690" s="9" t="inlineStr">
        <is>
          <t>[08:39:34.183][DUT] [Check SKU]++</t>
        </is>
      </c>
    </row>
    <row r="691">
      <c r="A691" s="11" t="inlineStr">
        <is>
          <t>2025/08/07 08:39:34 [1]	(UART) &gt; diag -g sku</t>
        </is>
      </c>
    </row>
    <row r="692">
      <c r="A692" s="9" t="inlineStr"/>
    </row>
    <row r="693">
      <c r="A693" s="12" t="inlineStr">
        <is>
          <t>2025/08/07 08:39:34 [1]	(UART) &lt; diag -g sku</t>
        </is>
      </c>
    </row>
    <row r="694">
      <c r="A694" s="9" t="inlineStr">
        <is>
          <t>diag: sku N3C2401C</t>
        </is>
      </c>
    </row>
    <row r="695">
      <c r="A695" s="9" t="inlineStr">
        <is>
          <t xml:space="preserve">root@NOKIA360Camera-Valo360:/root$ </t>
        </is>
      </c>
    </row>
    <row r="696">
      <c r="A696" s="9" t="inlineStr">
        <is>
          <t xml:space="preserve">root@NOKIA360Camera-Valo360:/root$ </t>
        </is>
      </c>
    </row>
    <row r="697">
      <c r="A697" s="9" t="inlineStr">
        <is>
          <t>[08:39:34.263][DUT] [Check SKU]--</t>
        </is>
      </c>
    </row>
    <row r="698">
      <c r="A698" s="9" t="inlineStr">
        <is>
          <t>2025/08/07 08:39:34 [1]	[DUT] [Check SKU] ~~ TestTime:0.0803051 sec</t>
        </is>
      </c>
    </row>
    <row r="699">
      <c r="A699" s="9" t="inlineStr">
        <is>
          <t>2025/08/07 08:39:34 [1]	Run ITIF010-110:Check SIMCARD	Mode: 1, Retry: 3</t>
        </is>
      </c>
    </row>
    <row r="700">
      <c r="A700" s="9" t="inlineStr">
        <is>
          <t>[08:39:34.263][DUT] [Check SIMCARD]++</t>
        </is>
      </c>
    </row>
    <row r="701">
      <c r="A701" s="11" t="inlineStr">
        <is>
          <t>2025/08/07 08:39:34 [1]	(UART) &gt; test5g at+cfun=1</t>
        </is>
      </c>
    </row>
    <row r="702">
      <c r="A702" s="9" t="inlineStr"/>
    </row>
    <row r="703">
      <c r="A703" s="12" t="inlineStr">
        <is>
          <t>2025/08/07 08:39:34 [1]	(UART) &lt; test5g at+cfun=1</t>
        </is>
      </c>
    </row>
    <row r="704">
      <c r="A704" s="9" t="inlineStr">
        <is>
          <t xml:space="preserve">root@NOKIA360Camera-Valo360:/root$ </t>
        </is>
      </c>
    </row>
    <row r="705">
      <c r="A705" s="9" t="inlineStr">
        <is>
          <t xml:space="preserve">root@NOKIA360Camera-Valo360:/root$ </t>
        </is>
      </c>
    </row>
    <row r="706">
      <c r="A706" s="9" t="inlineStr">
        <is>
          <t>[08:39:34.293][DUT] [Check SIMCARD]--</t>
        </is>
      </c>
    </row>
    <row r="707">
      <c r="A707" s="9" t="inlineStr">
        <is>
          <t>2025/08/07 08:39:34 [1]	[DUT] [Check SIMCARD] ~~ TestTime:0.0299686 sec</t>
        </is>
      </c>
    </row>
    <row r="708">
      <c r="A708" s="9" t="inlineStr">
        <is>
          <t>2025/08/07 08:39:34 [1]	Run B7PL025-111:Wait	Mode: 0, Retry: 3</t>
        </is>
      </c>
    </row>
    <row r="709">
      <c r="A709" s="9" t="inlineStr">
        <is>
          <t>[08:39:34.293][PC] [Wait]++</t>
        </is>
      </c>
    </row>
    <row r="710">
      <c r="A710" s="11" t="inlineStr">
        <is>
          <t>2025/08/07 08:39:34 [1]	&gt; :Delay,"2000"</t>
        </is>
      </c>
    </row>
    <row r="711">
      <c r="A711" s="12" t="inlineStr">
        <is>
          <t>2025/08/07 08:39:36 [1]	&lt; 0</t>
        </is>
      </c>
    </row>
    <row r="712">
      <c r="A712" s="9" t="inlineStr">
        <is>
          <t>[08:39:36.305][PC] [Wait]--</t>
        </is>
      </c>
    </row>
    <row r="713">
      <c r="A713" s="9" t="inlineStr">
        <is>
          <t>2025/08/07 08:39:36 [1]	[PC] [Wait] ~~ TestTime:2.0116645 sec</t>
        </is>
      </c>
    </row>
    <row r="714">
      <c r="A714" s="9" t="inlineStr">
        <is>
          <t>2025/08/07 08:39:36 [1]	Run ITIF010-112:Check SIM  CIMI	Mode: 1, Retry: 3</t>
        </is>
      </c>
    </row>
    <row r="715">
      <c r="A715" s="9" t="inlineStr">
        <is>
          <t>[08:39:36.305][DUT] [Check SIM  CIMI]++</t>
        </is>
      </c>
    </row>
    <row r="716">
      <c r="A716" s="11" t="inlineStr">
        <is>
          <t>2025/08/07 08:39:36 [1]	(UART) &gt; test5g at+cimi</t>
        </is>
      </c>
    </row>
    <row r="717">
      <c r="A717" s="9" t="inlineStr"/>
    </row>
    <row r="718">
      <c r="A718" s="12" t="inlineStr">
        <is>
          <t>2025/08/07 08:39:37 [1]	(UART) &lt; test5g at+cimi</t>
        </is>
      </c>
    </row>
    <row r="719">
      <c r="A719" s="9" t="inlineStr">
        <is>
          <t xml:space="preserve">root@NOKIA360Camera-Valo360:/root$ </t>
        </is>
      </c>
    </row>
    <row r="720">
      <c r="A720" s="9" t="inlineStr">
        <is>
          <t>root@NOKIA360Camera-Valo360:/root$ at+cimi</t>
        </is>
      </c>
    </row>
    <row r="721">
      <c r="A721" s="9" t="inlineStr">
        <is>
          <t>454006313652344</t>
        </is>
      </c>
    </row>
    <row r="722">
      <c r="A722" s="9" t="inlineStr">
        <is>
          <t>OK</t>
        </is>
      </c>
    </row>
    <row r="723">
      <c r="A723" s="9" t="inlineStr">
        <is>
          <t>[5G]:SMS DONE</t>
        </is>
      </c>
    </row>
    <row r="724">
      <c r="A724" s="9" t="inlineStr"/>
    </row>
    <row r="725">
      <c r="A725" s="9" t="inlineStr">
        <is>
          <t>[08:39:37.315][DUT] [Check SIM  CIMI]--</t>
        </is>
      </c>
    </row>
    <row r="726">
      <c r="A726" s="9" t="inlineStr">
        <is>
          <t>2025/08/07 08:39:37 [1]	[DUT] [Check SIM  CIMI] ~~ TestTime:1.0099151 sec</t>
        </is>
      </c>
    </row>
    <row r="727">
      <c r="A727" s="9" t="inlineStr">
        <is>
          <t>2025/08/07 08:39:37 [1]	Run B7PL025-113:Wait Boot	Mode: 0, Retry: 3</t>
        </is>
      </c>
    </row>
    <row r="728">
      <c r="A728" s="11" t="inlineStr">
        <is>
          <t>2025/08/07 08:39:37 [1]	&gt; :Delay,"0"</t>
        </is>
      </c>
    </row>
    <row r="729">
      <c r="A729" s="12" t="inlineStr">
        <is>
          <t>2025/08/07 08:39:37 [1]	&lt; 0</t>
        </is>
      </c>
    </row>
    <row r="730">
      <c r="A730" s="10" t="inlineStr">
        <is>
          <t>2025/08/07 08:39:37 [1]	B7PL025-113:@STEP050@CHECK SIM CARD Test is Pass ! 		----- 3.1318533 Sec.</t>
        </is>
      </c>
    </row>
    <row r="731">
      <c r="A731" s="10" t="inlineStr">
        <is>
          <t>34. 2025/08/07 08:39:37 [1]	Do @STEP051@CHECK SD  Inserted</t>
        </is>
      </c>
    </row>
    <row r="732">
      <c r="A732" s="9" t="inlineStr">
        <is>
          <t>2025/08/07 08:39:37 [1]	Run NBHM004-114:SD card inserted	Mode: 1, Retry: 3</t>
        </is>
      </c>
    </row>
    <row r="733">
      <c r="A733" s="9" t="inlineStr">
        <is>
          <t>[08:39:37.325][DUT] [SD card inserted]++</t>
        </is>
      </c>
    </row>
    <row r="734">
      <c r="A734" s="11" t="inlineStr">
        <is>
          <t>2025/08/07 08:39:37 [1]	(UART) &gt; diag -g status sd</t>
        </is>
      </c>
    </row>
    <row r="735">
      <c r="A735" s="9" t="inlineStr"/>
    </row>
    <row r="736">
      <c r="A736" s="12" t="inlineStr">
        <is>
          <t>2025/08/07 08:39:37 [1]	(UART) &lt; diag -g status sd</t>
        </is>
      </c>
    </row>
    <row r="737">
      <c r="A737" s="9" t="inlineStr">
        <is>
          <t>inserted</t>
        </is>
      </c>
    </row>
    <row r="738">
      <c r="A738" s="9" t="inlineStr">
        <is>
          <t xml:space="preserve">root@NOKIA360Camera-Valo360:/root$ </t>
        </is>
      </c>
    </row>
    <row r="739">
      <c r="A739" s="9" t="inlineStr">
        <is>
          <t xml:space="preserve">root@NOKIA360Camera-Valo360:/root$ </t>
        </is>
      </c>
    </row>
    <row r="740">
      <c r="A740" s="9" t="inlineStr">
        <is>
          <t>[08:39:37.405][DUT] [SD card inserted]--</t>
        </is>
      </c>
    </row>
    <row r="741">
      <c r="A741" s="9" t="inlineStr">
        <is>
          <t>2025/08/07 08:39:37 [1]	[DUT] [SD card inserted] ~~ TestTime:0.0803086 sec</t>
        </is>
      </c>
    </row>
    <row r="742">
      <c r="A742" s="9" t="inlineStr">
        <is>
          <t>2025/08/07 08:39:37 [1]	Run PDSC003-115:Check SD RW	Mode: 1, Retry: 3</t>
        </is>
      </c>
    </row>
    <row r="743">
      <c r="A743" s="9" t="inlineStr">
        <is>
          <t>[08:39:37.405][DUT] [Check SD RW]++</t>
        </is>
      </c>
    </row>
    <row r="744">
      <c r="A744" s="11" t="inlineStr">
        <is>
          <t>2025/08/07 08:39:37 [1]	(UART) &gt; mount |grep sd</t>
        </is>
      </c>
    </row>
    <row r="745">
      <c r="A745" s="9" t="inlineStr"/>
    </row>
    <row r="746">
      <c r="A746" s="12" t="inlineStr">
        <is>
          <t>2025/08/07 08:39:37 [1]	(UART) &lt; mount |grep sd</t>
        </is>
      </c>
    </row>
    <row r="747">
      <c r="A747" s="13" t="inlineStr">
        <is>
          <t>/dev/mmcblk0p1 on /mnt/sd type vfat (rw,dirsync,relatime,fmask=0000,dmask=0000,allow_utime=0022,codepage=437,iocharset=iso8859-1,shortname=mixed,utf8,tz=UTC,errors=remount-ro)</t>
        </is>
      </c>
    </row>
    <row r="748">
      <c r="A748" s="9" t="inlineStr">
        <is>
          <t xml:space="preserve">root@NOKIA360Camera-Valo360:/root$ </t>
        </is>
      </c>
    </row>
    <row r="749">
      <c r="A749" s="9" t="inlineStr">
        <is>
          <t xml:space="preserve">root@NOKIA360Camera-Valo360:/root$ </t>
        </is>
      </c>
    </row>
    <row r="750">
      <c r="A750" s="9" t="inlineStr">
        <is>
          <t>[08:39:37.464][DUT] [Check SD RW]--</t>
        </is>
      </c>
    </row>
    <row r="751">
      <c r="A751" s="9" t="inlineStr">
        <is>
          <t>2025/08/07 08:39:37 [1]	[DUT] [Check SD RW] ~~ TestTime:0.0596251 sec</t>
        </is>
      </c>
    </row>
    <row r="752">
      <c r="A752" s="9" t="inlineStr">
        <is>
          <t>2025/08/07 08:39:37 [1]	Run PDSC003-116:Check SD RW	Mode: 1, Retry: 3</t>
        </is>
      </c>
    </row>
    <row r="753">
      <c r="A753" s="9" t="inlineStr">
        <is>
          <t>[08:39:37.464][DUT] [Check SD RW]++</t>
        </is>
      </c>
    </row>
    <row r="754">
      <c r="A754" s="11" t="inlineStr">
        <is>
          <t>2025/08/07 08:39:37 [1]	(UART) &gt; echo "1234" &gt; /mnt/sd/test_sd</t>
        </is>
      </c>
    </row>
    <row r="755">
      <c r="A755" s="9" t="inlineStr"/>
    </row>
    <row r="756">
      <c r="A756" s="11" t="inlineStr">
        <is>
          <t>2025/08/07 08:39:37 [1]	(UART) &lt; echo "1234" &gt; /mnt/sd/test_sd</t>
        </is>
      </c>
    </row>
    <row r="757">
      <c r="A757" s="9" t="inlineStr">
        <is>
          <t xml:space="preserve">root@NOKIA360Camera-Valo360:/root$ </t>
        </is>
      </c>
    </row>
    <row r="758">
      <c r="A758" s="9" t="inlineStr">
        <is>
          <t xml:space="preserve">root@NOKIA360Camera-Valo360:/root$ </t>
        </is>
      </c>
    </row>
    <row r="759">
      <c r="A759" s="9" t="inlineStr">
        <is>
          <t>[08:39:37.535][DUT] [Check SD RW]--</t>
        </is>
      </c>
    </row>
    <row r="760">
      <c r="A760" s="9" t="inlineStr">
        <is>
          <t>2025/08/07 08:39:37 [1]	[DUT] [Check SD RW] ~~ TestTime:0.0707025 sec</t>
        </is>
      </c>
    </row>
    <row r="761">
      <c r="A761" s="9" t="inlineStr">
        <is>
          <t>2025/08/07 08:39:37 [1]	Run PDSC003-117:Check SD RW	Mode: 1, Retry: 3</t>
        </is>
      </c>
    </row>
    <row r="762">
      <c r="A762" s="9" t="inlineStr">
        <is>
          <t>[08:39:37.535][DUT] [Check SD RW]++</t>
        </is>
      </c>
    </row>
    <row r="763">
      <c r="A763" s="11" t="inlineStr">
        <is>
          <t>2025/08/07 08:39:37 [1]	(UART) &gt; cat /mnt/sd/test_sd</t>
        </is>
      </c>
    </row>
    <row r="764">
      <c r="A764" s="9" t="inlineStr"/>
    </row>
    <row r="765">
      <c r="A765" s="12" t="inlineStr">
        <is>
          <t>2025/08/07 08:39:37 [1]	(UART) &lt; cat /mnt/sd/test_sd</t>
        </is>
      </c>
    </row>
    <row r="766">
      <c r="A766" s="9" t="inlineStr">
        <is>
          <t>1234</t>
        </is>
      </c>
    </row>
    <row r="767">
      <c r="A767" s="9" t="inlineStr">
        <is>
          <t xml:space="preserve">root@NOKIA360Camera-Valo360:/root$ </t>
        </is>
      </c>
    </row>
    <row r="768">
      <c r="A768" s="9" t="inlineStr">
        <is>
          <t xml:space="preserve">root@NOKIA360Camera-Valo360:/root$ </t>
        </is>
      </c>
    </row>
    <row r="769">
      <c r="A769" s="9" t="inlineStr">
        <is>
          <t>[08:39:37.565][DUT] [Check SD RW]--</t>
        </is>
      </c>
    </row>
    <row r="770">
      <c r="A770" s="9" t="inlineStr">
        <is>
          <t>2025/08/07 08:39:37 [1]	[DUT] [Check SD RW] ~~ TestTime:0.0296315 sec</t>
        </is>
      </c>
    </row>
    <row r="771">
      <c r="A771" s="9" t="inlineStr">
        <is>
          <t>2025/08/07 08:39:37 [1]	BT init skips by ExecMode = 6.</t>
        </is>
      </c>
    </row>
    <row r="772">
      <c r="A772" s="10" t="inlineStr">
        <is>
          <t>2025/08/07 08:39:37 [1]	PDSC003-117:@STEP051@CHECK SD  Inserted Test is Pass ! 		----- 0.2402677 Sec.</t>
        </is>
      </c>
    </row>
    <row r="773">
      <c r="A773" s="9" t="inlineStr">
        <is>
          <t>2025/08/07 08:39:37 [1]	DUT Test Completed !        ----- 3.3913969 Sec.</t>
        </is>
      </c>
    </row>
    <row r="774">
      <c r="A774" s="9" t="inlineStr">
        <is>
          <t>2025/08/07 08:39:37 [1]	Execute Phase 17 Test.</t>
        </is>
      </c>
    </row>
    <row r="775">
      <c r="A775" s="10" t="inlineStr">
        <is>
          <t>35. 2025/08/07 08:39:37 [1]	Do @STEP053@GET BT MAC</t>
        </is>
      </c>
    </row>
    <row r="776">
      <c r="A776" s="9" t="inlineStr">
        <is>
          <t>2025/08/07 08:39:37 [1]	Run BTBT016-119:Get BT MAC	Mode: 1, Retry: 3</t>
        </is>
      </c>
    </row>
    <row r="777">
      <c r="A777" s="9" t="inlineStr">
        <is>
          <t>[08:39:37.685][DUT] [Get BT MAC]++</t>
        </is>
      </c>
    </row>
    <row r="778">
      <c r="A778" s="11" t="inlineStr">
        <is>
          <t>2025/08/07 08:39:37 [1]	(UART) &gt; hciconfig hci0 revision</t>
        </is>
      </c>
    </row>
    <row r="779">
      <c r="A779" s="9" t="inlineStr"/>
    </row>
    <row r="780">
      <c r="A780" s="12" t="inlineStr">
        <is>
          <t>2025/08/07 08:39:38 [1]	(UART) &lt; hciconfig hci0 revision</t>
        </is>
      </c>
    </row>
    <row r="781">
      <c r="A781" s="9" t="inlineStr">
        <is>
          <t>hci0:	Type: Primary  Bus: UART</t>
        </is>
      </c>
    </row>
    <row r="782">
      <c r="A782" s="9" t="inlineStr">
        <is>
          <t xml:space="preserve">	BD Address: 9C:B8:B4:F7:B8:9D  ACL MTU: 1021:8  SCO MTU: 64:1</t>
        </is>
      </c>
    </row>
    <row r="783">
      <c r="A783" s="9" t="inlineStr">
        <is>
          <t xml:space="preserve">	Firmware 0.17 / 17</t>
        </is>
      </c>
    </row>
    <row r="784">
      <c r="A784" s="9" t="inlineStr">
        <is>
          <t xml:space="preserve">root@NOKIA360Camera-Valo360:/root$ </t>
        </is>
      </c>
    </row>
    <row r="785">
      <c r="A785" s="9" t="inlineStr">
        <is>
          <t>root@NOKIA360Camera-Valo360:/root$ [5G]:PB DONE</t>
        </is>
      </c>
    </row>
    <row r="786">
      <c r="A786" s="9" t="inlineStr"/>
    </row>
    <row r="787">
      <c r="A787" s="9" t="inlineStr">
        <is>
          <t>2025/08/07 08:39:38 [1]	WithinString: 9C:B8:B4:F7:B8:9D</t>
        </is>
      </c>
    </row>
    <row r="788">
      <c r="A788" s="9" t="inlineStr">
        <is>
          <t>2025/08/07 08:39:38 [1]	Get BT MAC Result: MAC3_BT=9CB8B4F7B89D</t>
        </is>
      </c>
    </row>
    <row r="789">
      <c r="A789" s="9" t="inlineStr">
        <is>
          <t>[08:39:38.697][DUT] [Get BT MAC]--</t>
        </is>
      </c>
    </row>
    <row r="790">
      <c r="A790" s="9" t="inlineStr">
        <is>
          <t>2025/08/07 08:39:38 [1]	[DUT] [Get BT MAC] ~~ TestTime:1.0123265 sec</t>
        </is>
      </c>
    </row>
    <row r="791">
      <c r="A791" s="10" t="inlineStr">
        <is>
          <t>2025/08/07 08:39:38 [1]	BTBT016-119:@STEP053@GET BT MAC Test is Pass ! 		----- 1.0123265 Sec.</t>
        </is>
      </c>
    </row>
    <row r="792">
      <c r="A792" s="10" t="inlineStr">
        <is>
          <t>36. 2025/08/07 08:39:38 [1]	Do @STEP054@GET CHIP SN</t>
        </is>
      </c>
    </row>
    <row r="793">
      <c r="A793" s="9" t="inlineStr">
        <is>
          <t>2025/08/07 08:39:38 [1]	Run IPIO024-120:get MicroChip SN	Mode: 1, Retry: 3</t>
        </is>
      </c>
    </row>
    <row r="794">
      <c r="A794" s="9" t="inlineStr">
        <is>
          <t>[08:39:38.707][DUT] [get MicroChip SN]++</t>
        </is>
      </c>
    </row>
    <row r="795">
      <c r="A795" s="11" t="inlineStr">
        <is>
          <t>2025/08/07 08:39:38 [1]	(UART) &gt; cryptoauth_test sernum</t>
        </is>
      </c>
    </row>
    <row r="796">
      <c r="A796" s="9" t="inlineStr"/>
    </row>
    <row r="797">
      <c r="A797" s="12" t="inlineStr">
        <is>
          <t>2025/08/07 08:39:39 [1]	(UART) &lt; cryptoauth_test sern[  144.779808] nvt_i2c 2f014f000.i2c: i2c_nvtim_xfer_msg(773) NACK!</t>
        </is>
      </c>
    </row>
    <row r="798">
      <c r="A798" s="9" t="inlineStr">
        <is>
          <t>um</t>
        </is>
      </c>
    </row>
    <row r="799">
      <c r="A799" s="9" t="inlineStr"/>
    </row>
    <row r="800">
      <c r="A800" s="9" t="inlineStr">
        <is>
          <t>[  144.786180] nvt_i2c 2f014f000.i2c: i2c_nvtim_rst_module: staus 0x10000000</t>
        </is>
      </c>
    </row>
    <row r="801">
      <c r="A801" s="9" t="inlineStr">
        <is>
          <t>[  144.815649] nvt_i2c 2f014f000.i2c: i2c_nvtim_xfer_msg(773) NACK!</t>
        </is>
      </c>
    </row>
    <row r="802">
      <c r="A802" s="9" t="inlineStr">
        <is>
          <t>[  144.821693] nvt_i2c 2f014f000.i2c: i2c_nvtim_rst_module: staus 0x10000000</t>
        </is>
      </c>
    </row>
    <row r="803">
      <c r="A803" s="9" t="inlineStr">
        <is>
          <t>serial number:</t>
        </is>
      </c>
    </row>
    <row r="804">
      <c r="A804" s="9" t="inlineStr"/>
    </row>
    <row r="805">
      <c r="A805" s="9" t="inlineStr">
        <is>
          <t>01 23 A0 72 8D 35 8B D4 01</t>
        </is>
      </c>
    </row>
    <row r="806">
      <c r="A806" s="9" t="inlineStr"/>
    </row>
    <row r="807">
      <c r="A807" s="9" t="inlineStr"/>
    </row>
    <row r="808">
      <c r="A808" s="9" t="inlineStr">
        <is>
          <t xml:space="preserve">root@NOKIA360Camera-Valo360:/root$ </t>
        </is>
      </c>
    </row>
    <row r="809">
      <c r="A809" s="9" t="inlineStr">
        <is>
          <t xml:space="preserve">root@NOKIA360Camera-Valo360:/root$ </t>
        </is>
      </c>
    </row>
    <row r="810">
      <c r="A810" s="9" t="inlineStr">
        <is>
          <t>2025/08/07 08:39:39 [1]	WithinString: 0123A0728D358BD401</t>
        </is>
      </c>
    </row>
    <row r="811">
      <c r="A811" s="9" t="inlineStr">
        <is>
          <t>2025/08/07 08:39:39 [1]	get MicroChip SN Result: MicroChip_SN=0123A0728D358BD401</t>
        </is>
      </c>
    </row>
    <row r="812">
      <c r="A812" s="9" t="inlineStr">
        <is>
          <t>[08:39:39.737][DUT] [get MicroChip SN]--</t>
        </is>
      </c>
    </row>
    <row r="813">
      <c r="A813" s="9" t="inlineStr">
        <is>
          <t>2025/08/07 08:39:39 [1]	[DUT] [get MicroChip SN] ~~ TestTime:1.0297772 sec</t>
        </is>
      </c>
    </row>
    <row r="814">
      <c r="A814" s="10" t="inlineStr">
        <is>
          <t>2025/08/07 08:39:39 [1]	IPIO024-120:@STEP054@GET CHIP SN Test is Pass ! 		----- 1.0297772 Sec.</t>
        </is>
      </c>
    </row>
    <row r="815">
      <c r="A815" s="9" t="inlineStr">
        <is>
          <t>2025/08/07 08:39:39 [1]	DUT Test Completed !        ----- 2.0615419 Sec.</t>
        </is>
      </c>
    </row>
    <row r="816">
      <c r="A816" s="9" t="inlineStr">
        <is>
          <t>2025/08/07 08:39:39 [1]	Execute Phase 18 Test.</t>
        </is>
      </c>
    </row>
    <row r="817">
      <c r="A817" s="10" t="inlineStr">
        <is>
          <t>37. 2025/08/07 08:39:39 [1]	Do @STEP056@GET EMMC_ID</t>
        </is>
      </c>
    </row>
    <row r="818">
      <c r="A818" s="9" t="inlineStr">
        <is>
          <t>2025/08/07 08:39:39 [1]	Run WUIF018-121:get EMMC_ID	Mode: 1, Retry: 3</t>
        </is>
      </c>
    </row>
    <row r="819">
      <c r="A819" s="9" t="inlineStr">
        <is>
          <t>[08:39:39.866][DUT] [get EMMC_ID]++</t>
        </is>
      </c>
    </row>
    <row r="820">
      <c r="A820" s="11" t="inlineStr">
        <is>
          <t>2025/08/07 08:39:39 [1]	(UART) &gt; diag -g status emmc</t>
        </is>
      </c>
    </row>
    <row r="821">
      <c r="A821" s="9" t="inlineStr"/>
    </row>
    <row r="822">
      <c r="A822" s="12" t="inlineStr">
        <is>
          <t>2025/08/07 08:39:40 [1]	(UART) &lt; diag -g status emmc</t>
        </is>
      </c>
    </row>
    <row r="823">
      <c r="A823" s="9" t="inlineStr">
        <is>
          <t>name: MMC128</t>
        </is>
      </c>
    </row>
    <row r="824">
      <c r="A824" s="9" t="inlineStr">
        <is>
          <t>manfid: 0x000032</t>
        </is>
      </c>
    </row>
    <row r="825">
      <c r="A825" s="9" t="inlineStr">
        <is>
          <t>oemid: 0x0101</t>
        </is>
      </c>
    </row>
    <row r="826">
      <c r="A826" s="9" t="inlineStr">
        <is>
          <t>serial: 0x0106682d</t>
        </is>
      </c>
    </row>
    <row r="827">
      <c r="A827" s="9" t="inlineStr">
        <is>
          <t>date: 11/2024</t>
        </is>
      </c>
    </row>
    <row r="828">
      <c r="A828" s="9" t="inlineStr">
        <is>
          <t xml:space="preserve">root@NOKIA360Camera-Valo360:/root$ </t>
        </is>
      </c>
    </row>
    <row r="829">
      <c r="A829" s="9" t="inlineStr">
        <is>
          <t xml:space="preserve">root@NOKIA360Camera-Valo360:/root$ </t>
        </is>
      </c>
    </row>
    <row r="830">
      <c r="A830" s="9" t="inlineStr">
        <is>
          <t>2025/08/07 08:39:40 [1]	WithinString: 0x0106682d</t>
        </is>
      </c>
    </row>
    <row r="831">
      <c r="A831" s="9" t="inlineStr">
        <is>
          <t>2025/08/07 08:39:40 [1]	get EMMC_ID Result: EMMC_ID=0x0106682d</t>
        </is>
      </c>
    </row>
    <row r="832">
      <c r="A832" s="9" t="inlineStr">
        <is>
          <t>[08:39:40.868][DUT] [get EMMC_ID]--</t>
        </is>
      </c>
    </row>
    <row r="833">
      <c r="A833" s="9" t="inlineStr">
        <is>
          <t>2025/08/07 08:39:40 [1]	[DUT] [get EMMC_ID] ~~ TestTime:1.0017106 sec</t>
        </is>
      </c>
    </row>
    <row r="834">
      <c r="A834" s="10" t="inlineStr">
        <is>
          <t>2025/08/07 08:39:40 [1]	WUIF018-121:@STEP056@GET EMMC_ID Test is Pass ! 		----- 1.0017106 Sec.</t>
        </is>
      </c>
    </row>
    <row r="835">
      <c r="A835" s="9" t="inlineStr">
        <is>
          <t>2025/08/07 08:39:40 [1]	DUT Test Completed !        ----- 1.0114131 Sec.</t>
        </is>
      </c>
    </row>
    <row r="836">
      <c r="A836" s="9" t="inlineStr">
        <is>
          <t>2025/08/07 08:39:40 [1]	Execute Phase 19 Test.</t>
        </is>
      </c>
    </row>
    <row r="837">
      <c r="A837" s="10" t="inlineStr">
        <is>
          <t>38. 2025/08/07 08:39:40 [1]	Do @STEP058@check WIFI no 5G module</t>
        </is>
      </c>
    </row>
    <row r="838">
      <c r="A838" s="9" t="inlineStr">
        <is>
          <t>2025/08/07 08:39:40 [1]	Run OTFX076-122:Check SKU	Mode: 4, Retry: 3</t>
        </is>
      </c>
    </row>
    <row r="839">
      <c r="A839" s="9" t="inlineStr">
        <is>
          <t>[08:39:40.998][DUT] [Check SKU]++</t>
        </is>
      </c>
    </row>
    <row r="840">
      <c r="A840" s="11" t="inlineStr">
        <is>
          <t>2025/08/07 08:39:40 [1]	(UART) &gt; diag -g sku</t>
        </is>
      </c>
    </row>
    <row r="841">
      <c r="A841" s="9" t="inlineStr"/>
    </row>
    <row r="842">
      <c r="A842" s="12" t="inlineStr">
        <is>
          <t>2025/08/07 08:39:43 [1]	(UART) &lt; diag -g sku</t>
        </is>
      </c>
    </row>
    <row r="843">
      <c r="A843" s="9" t="inlineStr">
        <is>
          <t>diag: sku N3C2401C</t>
        </is>
      </c>
    </row>
    <row r="844">
      <c r="A844" s="9" t="inlineStr">
        <is>
          <t xml:space="preserve">root@NOKIA360Camera-Valo360:/root$ </t>
        </is>
      </c>
    </row>
    <row r="845">
      <c r="A845" s="9" t="inlineStr">
        <is>
          <t xml:space="preserve">root@NOKIA360Camera-Valo360:/root$ </t>
        </is>
      </c>
    </row>
    <row r="846">
      <c r="A846" s="9" t="inlineStr">
        <is>
          <t>[08:39:43.000][DUT] [Check SKU]--</t>
        </is>
      </c>
    </row>
    <row r="847">
      <c r="A847" s="9" t="inlineStr">
        <is>
          <t>2025/08/07 08:39:43 [1]	[DUT] [Check SKU] ~~ TestTime:2.0019417 sec</t>
        </is>
      </c>
    </row>
    <row r="848">
      <c r="A848" s="9" t="inlineStr">
        <is>
          <t>2025/08/07 08:39:43 [1]	Run B7PL025-126:Wait time@#$	Mode: 3, Retry: 3</t>
        </is>
      </c>
    </row>
    <row r="849">
      <c r="A849" s="9" t="inlineStr">
        <is>
          <t>[08:39:43.000][PC] [Wait time@#$]++</t>
        </is>
      </c>
    </row>
    <row r="850">
      <c r="A850" s="11" t="inlineStr">
        <is>
          <t>2025/08/07 08:39:43 [1]	&gt; :Delay,"000"</t>
        </is>
      </c>
    </row>
    <row r="851">
      <c r="A851" s="12" t="inlineStr">
        <is>
          <t>2025/08/07 08:39:43 [1]	&lt; 0</t>
        </is>
      </c>
    </row>
    <row r="852">
      <c r="A852" s="9" t="inlineStr">
        <is>
          <t>[08:39:43.000][PC] [Wait time@#$]--</t>
        </is>
      </c>
    </row>
    <row r="853">
      <c r="A853" s="9" t="inlineStr">
        <is>
          <t>2025/08/07 08:39:43 [1]	[PC] [Wait time@#$] ~~ TestTime:0 sec</t>
        </is>
      </c>
    </row>
    <row r="854">
      <c r="A854" s="10" t="inlineStr">
        <is>
          <t>2025/08/07 08:39:43 [1]	B7PL025-126:@STEP058@check WIFI no 5G module Test is Pass ! 		----- 2.0019417 Sec.</t>
        </is>
      </c>
    </row>
    <row r="855">
      <c r="A855" s="9" t="inlineStr">
        <is>
          <t>2025/08/07 08:39:43 [1]	DUT Test Completed !        ----- 2.0116236 Sec.</t>
        </is>
      </c>
    </row>
    <row r="856">
      <c r="A856" s="9" t="inlineStr">
        <is>
          <t>2025/08/07 08:39:43 [1]	Execute Phase 20 Test.</t>
        </is>
      </c>
    </row>
    <row r="857">
      <c r="A857" s="10" t="inlineStr">
        <is>
          <t>39. 2025/08/07 08:39:43 [1]	Do @STEP060@Check LED</t>
        </is>
      </c>
    </row>
    <row r="858">
      <c r="A858" s="9" t="inlineStr">
        <is>
          <t>2025/08/07 08:39:43 [1]	Run B7PL025-127:Obtain Device	Mode: 0, Retry: 3</t>
        </is>
      </c>
    </row>
    <row r="859">
      <c r="A859" s="11" t="inlineStr">
        <is>
          <t>2025/08/07 08:39:43 [1]	&gt; :ObtainDevice</t>
        </is>
      </c>
    </row>
    <row r="860">
      <c r="A860" s="12" t="inlineStr">
        <is>
          <t>2025/08/07 08:39:43 [1]	&lt; 0</t>
        </is>
      </c>
    </row>
    <row r="861">
      <c r="A861" s="9" t="inlineStr">
        <is>
          <t>2025/08/07 08:39:43 [1]	Run OTFX079-128:PUSH LED to fixture	Mode: 1, Retry: 3</t>
        </is>
      </c>
    </row>
    <row r="862">
      <c r="A862" s="9" t="inlineStr">
        <is>
          <t>[08:39:43.240][FIXTURE] [PUSH LED to fixture]++</t>
        </is>
      </c>
    </row>
    <row r="863">
      <c r="A863" s="11" t="inlineStr">
        <is>
          <t>2025/08/07 08:39:43 [1]	(UARTF) &gt; I</t>
        </is>
      </c>
    </row>
    <row r="864">
      <c r="A864" s="9" t="inlineStr"/>
    </row>
    <row r="865">
      <c r="A865" s="12" t="inlineStr">
        <is>
          <t xml:space="preserve">2025/08/07 08:39:43 [1]	(UARTF) &lt; </t>
        </is>
      </c>
    </row>
    <row r="866">
      <c r="A866" s="9" t="inlineStr">
        <is>
          <t>[08:39:43.240][FIXTURE] [PUSH LED to fixture]--</t>
        </is>
      </c>
    </row>
    <row r="867">
      <c r="A867" s="9" t="inlineStr">
        <is>
          <t>2025/08/07 08:39:43 [1]	[FIXTURE] [PUSH LED to fixture] ~~ TestTime:0 sec</t>
        </is>
      </c>
    </row>
    <row r="868">
      <c r="A868" s="10" t="inlineStr">
        <is>
          <t>2025/08/07 08:39:43 [1]	OTFX079-128:@STEP060@Check LED Test is Pass ! 		----- 0.12026 Sec.</t>
        </is>
      </c>
    </row>
    <row r="869">
      <c r="A869" s="10" t="inlineStr">
        <is>
          <t>40. 2025/08/07 08:39:43 [1]	Do @STEP061@set LED ALL OFF</t>
        </is>
      </c>
    </row>
    <row r="870">
      <c r="A870" s="9" t="inlineStr">
        <is>
          <t>2025/08/07 08:39:43 [1]	Run NBLE008-129:LED  GREEN OFF	Mode: 1, Retry: 3</t>
        </is>
      </c>
    </row>
    <row r="871">
      <c r="A871" s="9" t="inlineStr">
        <is>
          <t>[08:39:43.250][DUT] [LED  GREEN OFF]++</t>
        </is>
      </c>
    </row>
    <row r="872">
      <c r="A872" s="11" t="inlineStr">
        <is>
          <t>2025/08/07 08:39:43 [1]	(UART) &gt; diag -s led g off</t>
        </is>
      </c>
    </row>
    <row r="873">
      <c r="A873" s="9" t="inlineStr"/>
    </row>
    <row r="874">
      <c r="A874" s="12" t="inlineStr">
        <is>
          <t>2025/08/07 08:39:48 [1]	(UART) &lt; diag -s led g off</t>
        </is>
      </c>
    </row>
    <row r="875">
      <c r="A875" s="9" t="inlineStr">
        <is>
          <t>diag: set status led g off done</t>
        </is>
      </c>
    </row>
    <row r="876">
      <c r="A876" s="9" t="inlineStr">
        <is>
          <t xml:space="preserve">root@NOKIA360Camera-Valo360:/root$ </t>
        </is>
      </c>
    </row>
    <row r="877">
      <c r="A877" s="9" t="inlineStr">
        <is>
          <t xml:space="preserve">root@NOKIA360Camera-Valo360:/root$ </t>
        </is>
      </c>
    </row>
    <row r="878">
      <c r="A878" s="9" t="inlineStr">
        <is>
          <t>[08:39:48.264][DUT] [LED  GREEN OFF]--</t>
        </is>
      </c>
    </row>
    <row r="879">
      <c r="A879" s="9" t="inlineStr">
        <is>
          <t>2025/08/07 08:39:48 [1]	[DUT] [LED  GREEN OFF] ~~ TestTime:5.0144156 sec</t>
        </is>
      </c>
    </row>
    <row r="880">
      <c r="A880" s="9" t="inlineStr">
        <is>
          <t>2025/08/07 08:39:48 [1]	Run NBLE008-130:LED  RED OFF	Mode: 1, Retry: 3</t>
        </is>
      </c>
    </row>
    <row r="881">
      <c r="A881" s="9" t="inlineStr">
        <is>
          <t>[08:39:48.264][DUT] [LED  RED OFF]++</t>
        </is>
      </c>
    </row>
    <row r="882">
      <c r="A882" s="11" t="inlineStr">
        <is>
          <t>2025/08/07 08:39:48 [1]	(UART) &gt; diag -s led o off</t>
        </is>
      </c>
    </row>
    <row r="883">
      <c r="A883" s="9" t="inlineStr"/>
    </row>
    <row r="884">
      <c r="A884" s="12" t="inlineStr">
        <is>
          <t>2025/08/07 08:39:53 [1]	(UART) &lt; diag -s led o off</t>
        </is>
      </c>
    </row>
    <row r="885">
      <c r="A885" s="9" t="inlineStr">
        <is>
          <t>diag: set status led o off done</t>
        </is>
      </c>
    </row>
    <row r="886">
      <c r="A886" s="9" t="inlineStr">
        <is>
          <t xml:space="preserve">root@NOKIA360Camera-Valo360:/root$ </t>
        </is>
      </c>
    </row>
    <row r="887">
      <c r="A887" s="9" t="inlineStr">
        <is>
          <t xml:space="preserve">root@NOKIA360Camera-Valo360:/root$ </t>
        </is>
      </c>
    </row>
    <row r="888">
      <c r="A888" s="9" t="inlineStr">
        <is>
          <t>[08:39:53.297][DUT] [LED  RED OFF]--</t>
        </is>
      </c>
    </row>
    <row r="889">
      <c r="A889" s="9" t="inlineStr">
        <is>
          <t>2025/08/07 08:39:53 [1]	[DUT] [LED  RED OFF] ~~ TestTime:5.0331875 sec</t>
        </is>
      </c>
    </row>
    <row r="890">
      <c r="A890" s="9" t="inlineStr">
        <is>
          <t>2025/08/07 08:39:53 [1]	Run B7PL025-131:Wait	Mode: 0, Retry: 3</t>
        </is>
      </c>
    </row>
    <row r="891">
      <c r="A891" s="9" t="inlineStr">
        <is>
          <t>[08:39:53.297][PC] [Wait]++</t>
        </is>
      </c>
    </row>
    <row r="892">
      <c r="A892" s="11" t="inlineStr">
        <is>
          <t>2025/08/07 08:39:53 [1]	&gt; :Delay,"500"</t>
        </is>
      </c>
    </row>
    <row r="893">
      <c r="A893" s="12" t="inlineStr">
        <is>
          <t>2025/08/07 08:39:53 [1]	&lt; 0</t>
        </is>
      </c>
    </row>
    <row r="894">
      <c r="A894" s="9" t="inlineStr">
        <is>
          <t>[08:39:53.807][PC] [Wait]--</t>
        </is>
      </c>
    </row>
    <row r="895">
      <c r="A895" s="9" t="inlineStr">
        <is>
          <t>2025/08/07 08:39:53 [1]	[PC] [Wait] ~~ TestTime:0.5101366 sec</t>
        </is>
      </c>
    </row>
    <row r="896">
      <c r="A896" s="9" t="inlineStr">
        <is>
          <t>2025/08/07 08:39:53 [1]	Run B7PL025-132:##Capture LED	Mode: 1, Retry: 3</t>
        </is>
      </c>
    </row>
    <row r="897">
      <c r="A897" s="11" t="inlineStr">
        <is>
          <t>2025/08/07 08:39:53 [1]	&gt; :Dev.All_Combo_channel,"1"</t>
        </is>
      </c>
    </row>
    <row r="898">
      <c r="A898" s="12" t="inlineStr">
        <is>
          <t>2025/08/07 08:39:54 [1]	&lt; 0</t>
        </is>
      </c>
    </row>
    <row r="899">
      <c r="A899" s="9" t="inlineStr">
        <is>
          <t>2025/08/07 08:39:54 [1]	##Capture LED Result: MB_LED1=000,000,000,00000,999.99,999,00000</t>
        </is>
      </c>
    </row>
    <row r="900">
      <c r="A900" s="9" t="inlineStr">
        <is>
          <t>2025/08/07 08:39:54 [1]	Run B7PL025-133:Check LED ALL OFF	Mode: 2, Retry: 3</t>
        </is>
      </c>
    </row>
    <row r="901">
      <c r="A901" s="9" t="inlineStr">
        <is>
          <t>[08:39:54.867][DUT] [Check LED ALL OFF]++</t>
        </is>
      </c>
    </row>
    <row r="902">
      <c r="A902" s="11" t="inlineStr">
        <is>
          <t>2025/08/07 08:39:54 [1]	&gt; :GetVal,"MB_LED1"</t>
        </is>
      </c>
    </row>
    <row r="903">
      <c r="A903" s="12" t="inlineStr">
        <is>
          <t>2025/08/07 08:39:54 [1]	&lt; 000,000,000,00000,999.99,999,00000</t>
        </is>
      </c>
    </row>
    <row r="904">
      <c r="A904" s="9" t="inlineStr">
        <is>
          <t>2025/08/07 08:39:54 [1]	Check LED ALL OFF Result: MB_LED1_R=000; MB_LED1_G=000; MB_LED1_B=000</t>
        </is>
      </c>
    </row>
    <row r="905">
      <c r="A905" s="9" t="inlineStr">
        <is>
          <t>2025/08/07 08:39:54 [1]	CurrentTestID:B7PL025-1330 - The validation: MB_LED1_R = 000 (0,50)</t>
        </is>
      </c>
    </row>
    <row r="906">
      <c r="A906" s="9" t="inlineStr">
        <is>
          <t>2025/08/07 08:39:54 [1]	CurrentTestID:B7PL025-1331 - The validation: MB_LED1_G = 000 (0,50)</t>
        </is>
      </c>
    </row>
    <row r="907">
      <c r="A907" s="9" t="inlineStr">
        <is>
          <t>2025/08/07 08:39:54 [1]	CurrentTestID:B7PL025-1332 - The validation: MB_LED1_B = 000 (0,50)</t>
        </is>
      </c>
    </row>
    <row r="908">
      <c r="A908" s="9" t="inlineStr">
        <is>
          <t>[08:39:54.867][DUT] [Check LED ALL OFF]--</t>
        </is>
      </c>
    </row>
    <row r="909">
      <c r="A909" s="9" t="inlineStr">
        <is>
          <t>2025/08/07 08:39:54 [1]	[DUT] [Check LED ALL OFF] ~~ TestTime:0 sec</t>
        </is>
      </c>
    </row>
    <row r="910">
      <c r="A910" s="9" t="inlineStr">
        <is>
          <t>2025/08/07 08:39:54 [1]	Run B7PL025-134:ReleaseDevice	Mode: 3, Retry: 3</t>
        </is>
      </c>
    </row>
    <row r="911">
      <c r="A911" s="11" t="inlineStr">
        <is>
          <t>2025/08/07 08:39:54 [1]	&gt; :ReleaseSubDevice</t>
        </is>
      </c>
    </row>
    <row r="912">
      <c r="A912" s="12" t="inlineStr">
        <is>
          <t>2025/08/07 08:39:54 [1]	&lt; 0</t>
        </is>
      </c>
    </row>
    <row r="913">
      <c r="A913" s="10" t="inlineStr">
        <is>
          <t>2025/08/07 08:39:54 [1]	B7PL025-134:@STEP061@set LED ALL OFF Test is Pass ! 		----- 11.6175981 Sec.</t>
        </is>
      </c>
    </row>
    <row r="914">
      <c r="A914" s="9" t="inlineStr">
        <is>
          <t>2025/08/07 08:39:54 [1]	LED_Test Test Completed !        ----- 11.7571925 Sec.</t>
        </is>
      </c>
    </row>
    <row r="915">
      <c r="A915" s="9" t="inlineStr">
        <is>
          <t>2025/08/07 08:39:54 [1]	Execute Phase 21 Test.</t>
        </is>
      </c>
    </row>
    <row r="916">
      <c r="A916" s="10" t="inlineStr">
        <is>
          <t>41. 2025/08/07 08:39:55 [1]	Do @STEP063@Check LED_GREEN</t>
        </is>
      </c>
    </row>
    <row r="917">
      <c r="A917" s="9" t="inlineStr">
        <is>
          <t>2025/08/07 08:39:55 [1]	Run B7PL025-135:Obtain Device	Mode: 0, Retry: 3</t>
        </is>
      </c>
    </row>
    <row r="918">
      <c r="A918" s="11" t="inlineStr">
        <is>
          <t>2025/08/07 08:39:55 [1]	&gt; :ObtainDevice</t>
        </is>
      </c>
    </row>
    <row r="919">
      <c r="A919" s="12" t="inlineStr">
        <is>
          <t>2025/08/07 08:39:55 [1]	&lt; 0</t>
        </is>
      </c>
    </row>
    <row r="920">
      <c r="A920" s="9" t="inlineStr">
        <is>
          <t>2025/08/07 08:39:55 [1]	Run B7PL025-136:Wait	Mode: 0, Retry: 3</t>
        </is>
      </c>
    </row>
    <row r="921">
      <c r="A921" s="9" t="inlineStr">
        <is>
          <t>[08:39:55.108][PC] [Wait]++</t>
        </is>
      </c>
    </row>
    <row r="922">
      <c r="A922" s="11" t="inlineStr">
        <is>
          <t>2025/08/07 08:39:55 [1]	&gt; :Delay,"500"</t>
        </is>
      </c>
    </row>
    <row r="923">
      <c r="A923" s="12" t="inlineStr">
        <is>
          <t>2025/08/07 08:39:55 [1]	&lt; 0</t>
        </is>
      </c>
    </row>
    <row r="924">
      <c r="A924" s="9" t="inlineStr">
        <is>
          <t>[08:39:55.617][PC] [Wait]--</t>
        </is>
      </c>
    </row>
    <row r="925">
      <c r="A925" s="9" t="inlineStr">
        <is>
          <t>2025/08/07 08:39:55 [1]	[PC] [Wait] ~~ TestTime:0.5096785 sec</t>
        </is>
      </c>
    </row>
    <row r="926">
      <c r="A926" s="9" t="inlineStr">
        <is>
          <t>2025/08/07 08:39:55 [1]	Run NBLE008-137:Set LED Green ON	Mode: 1, Retry: 3</t>
        </is>
      </c>
    </row>
    <row r="927">
      <c r="A927" s="9" t="inlineStr">
        <is>
          <t>[08:39:55.617][DUT] [Set LED Green ON]++</t>
        </is>
      </c>
    </row>
    <row r="928">
      <c r="A928" s="11" t="inlineStr">
        <is>
          <t>2025/08/07 08:39:55 [1]	(UART) &gt; diag -s led g on</t>
        </is>
      </c>
    </row>
    <row r="929">
      <c r="A929" s="9" t="inlineStr"/>
    </row>
    <row r="930">
      <c r="A930" s="12" t="inlineStr">
        <is>
          <t>2025/08/07 08:40:00 [1]	(UART) &lt; diag -s led g on</t>
        </is>
      </c>
    </row>
    <row r="931">
      <c r="A931" s="9" t="inlineStr">
        <is>
          <t>diag: set status led g on done</t>
        </is>
      </c>
    </row>
    <row r="932">
      <c r="A932" s="9" t="inlineStr">
        <is>
          <t xml:space="preserve">root@NOKIA360Camera-Valo360:/root$ </t>
        </is>
      </c>
    </row>
    <row r="933">
      <c r="A933" s="9" t="inlineStr">
        <is>
          <t xml:space="preserve">root@NOKIA360Camera-Valo360:/root$ </t>
        </is>
      </c>
    </row>
    <row r="934">
      <c r="A934" s="9" t="inlineStr">
        <is>
          <t>[08:40:00.642][DUT] [Set LED Green ON]--</t>
        </is>
      </c>
    </row>
    <row r="935">
      <c r="A935" s="9" t="inlineStr">
        <is>
          <t>2025/08/07 08:40:00 [1]	[DUT] [Set LED Green ON] ~~ TestTime:5.0243362 sec</t>
        </is>
      </c>
    </row>
    <row r="936">
      <c r="A936" s="9" t="inlineStr">
        <is>
          <t>2025/08/07 08:40:00 [1]	Run B7PL025-138:Wait	Mode: 0, Retry: 3</t>
        </is>
      </c>
    </row>
    <row r="937">
      <c r="A937" s="9" t="inlineStr">
        <is>
          <t>[08:40:00.642][PC] [Wait]++</t>
        </is>
      </c>
    </row>
    <row r="938">
      <c r="A938" s="11" t="inlineStr">
        <is>
          <t>2025/08/07 08:40:00 [1]	&gt; :Delay,"500"</t>
        </is>
      </c>
    </row>
    <row r="939">
      <c r="A939" s="12" t="inlineStr">
        <is>
          <t>2025/08/07 08:40:01 [1]	&lt; 0</t>
        </is>
      </c>
    </row>
    <row r="940">
      <c r="A940" s="9" t="inlineStr">
        <is>
          <t>[08:40:01.152][PC] [Wait]--</t>
        </is>
      </c>
    </row>
    <row r="941">
      <c r="A941" s="9" t="inlineStr">
        <is>
          <t>2025/08/07 08:40:01 [1]	[PC] [Wait] ~~ TestTime:0.5108585 sec</t>
        </is>
      </c>
    </row>
    <row r="942">
      <c r="A942" s="9" t="inlineStr">
        <is>
          <t>2025/08/07 08:40:01 [1]	Run B7PL025-139:##Capture LED	Mode: 1, Retry: 3</t>
        </is>
      </c>
    </row>
    <row r="943">
      <c r="A943" s="11" t="inlineStr">
        <is>
          <t>2025/08/07 08:40:01 [1]	&gt; :Dev.All_Combo_channel,"1"</t>
        </is>
      </c>
    </row>
    <row r="944">
      <c r="A944" s="12" t="inlineStr">
        <is>
          <t>2025/08/07 08:40:02 [1]	&lt; 0</t>
        </is>
      </c>
    </row>
    <row r="945">
      <c r="A945" s="9" t="inlineStr">
        <is>
          <t>2025/08/07 08:40:02 [1]	##Capture LED Result: MB_LED1=002,242,011,05554,122.22,098,05554</t>
        </is>
      </c>
    </row>
    <row r="946">
      <c r="A946" s="9" t="inlineStr">
        <is>
          <t>2025/08/07 08:40:02 [1]	Run IOET173-140:Check LED GREEN	Mode: 2, Retry: 3</t>
        </is>
      </c>
    </row>
    <row r="947">
      <c r="A947" s="9" t="inlineStr">
        <is>
          <t>[08:40:02.215][DUT] [Check LED GREEN]++</t>
        </is>
      </c>
    </row>
    <row r="948">
      <c r="A948" s="11" t="inlineStr">
        <is>
          <t>2025/08/07 08:40:02 [1]	&gt; :GetVal,"MB_LED1"</t>
        </is>
      </c>
    </row>
    <row r="949">
      <c r="A949" s="12" t="inlineStr">
        <is>
          <t>2025/08/07 08:40:02 [1]	&lt; 002,242,011,05554,122.22,098,05554</t>
        </is>
      </c>
    </row>
    <row r="950">
      <c r="A950" s="9" t="inlineStr">
        <is>
          <t>2025/08/07 08:40:02 [1]	Check LED GREEN Result: MB_LED1_R=002; MB_LED1_G=242; MB_LED1_B=011</t>
        </is>
      </c>
    </row>
    <row r="951">
      <c r="A951" s="9" t="inlineStr">
        <is>
          <t>2025/08/07 08:40:02 [1]	CurrentTestID:IOET173-1400 - The validation: MB_LED1_R = 002 (0,70)</t>
        </is>
      </c>
    </row>
    <row r="952">
      <c r="A952" s="9" t="inlineStr">
        <is>
          <t>2025/08/07 08:40:02 [1]	CurrentTestID:IOET173-1401 - The validation: MB_LED1_G = 242 (100,255)</t>
        </is>
      </c>
    </row>
    <row r="953">
      <c r="A953" s="9" t="inlineStr">
        <is>
          <t>2025/08/07 08:40:02 [1]	CurrentTestID:IOET173-1402 - The validation: MB_LED1_B = 011 (0,70)</t>
        </is>
      </c>
    </row>
    <row r="954">
      <c r="A954" s="9" t="inlineStr">
        <is>
          <t>[08:40:02.215][DUT] [Check LED GREEN]--</t>
        </is>
      </c>
    </row>
    <row r="955">
      <c r="A955" s="9" t="inlineStr">
        <is>
          <t>2025/08/07 08:40:02 [1]	[DUT] [Check LED GREEN] ~~ TestTime:0.0096282 sec</t>
        </is>
      </c>
    </row>
    <row r="956">
      <c r="A956" s="9" t="inlineStr">
        <is>
          <t>2025/08/07 08:40:02 [1]	Run B7PL025-141:ReleaseDevice	Mode: 3, Retry: 3</t>
        </is>
      </c>
    </row>
    <row r="957">
      <c r="A957" s="11" t="inlineStr">
        <is>
          <t>2025/08/07 08:40:02 [1]	&gt; :ReleaseSubDevice</t>
        </is>
      </c>
    </row>
    <row r="958">
      <c r="A958" s="12" t="inlineStr">
        <is>
          <t>2025/08/07 08:40:02 [1]	&lt; 0</t>
        </is>
      </c>
    </row>
    <row r="959">
      <c r="A959" s="9" t="inlineStr">
        <is>
          <t>2025/08/07 08:40:02 [1]	Run NBLE008-142:LED Grenn OFF	Mode: 1, Retry: 3</t>
        </is>
      </c>
    </row>
    <row r="960">
      <c r="A960" s="9" t="inlineStr">
        <is>
          <t>[08:40:02.215][DUT] [LED Grenn OFF]++</t>
        </is>
      </c>
    </row>
    <row r="961">
      <c r="A961" s="11" t="inlineStr">
        <is>
          <t>2025/08/07 08:40:02 [1]	(UART) &gt; diag -s led g off</t>
        </is>
      </c>
    </row>
    <row r="962">
      <c r="A962" s="9" t="inlineStr"/>
    </row>
    <row r="963">
      <c r="A963" s="12" t="inlineStr">
        <is>
          <t>2025/08/07 08:40:07 [1]	(UART) &lt; diag -s led g off</t>
        </is>
      </c>
    </row>
    <row r="964">
      <c r="A964" s="9" t="inlineStr">
        <is>
          <t>diag: set status led g off done</t>
        </is>
      </c>
    </row>
    <row r="965">
      <c r="A965" s="9" t="inlineStr">
        <is>
          <t xml:space="preserve">root@NOKIA360Camera-Valo360:/root$ </t>
        </is>
      </c>
    </row>
    <row r="966">
      <c r="A966" s="9" t="inlineStr">
        <is>
          <t xml:space="preserve">root@NOKIA360Camera-Valo360:/root$ </t>
        </is>
      </c>
    </row>
    <row r="967">
      <c r="A967" s="9" t="inlineStr">
        <is>
          <t>[08:40:07.229][DUT] [LED Grenn OFF]--</t>
        </is>
      </c>
    </row>
    <row r="968">
      <c r="A968" s="9" t="inlineStr">
        <is>
          <t>2025/08/07 08:40:07 [1]	[DUT] [LED Grenn OFF] ~~ TestTime:5.0147811 sec</t>
        </is>
      </c>
    </row>
    <row r="969">
      <c r="A969" s="10" t="inlineStr">
        <is>
          <t>2025/08/07 08:40:07 [1]	NBLE008-142:@STEP063@Check LED_GREEN Test is Pass ! 		----- 12.2220524 Sec.</t>
        </is>
      </c>
    </row>
    <row r="970">
      <c r="A970" s="9" t="inlineStr">
        <is>
          <t>2025/08/07 08:40:07 [1]	LED_Test Test Completed !        ----- 12.2320744 Sec.</t>
        </is>
      </c>
    </row>
    <row r="971">
      <c r="A971" s="9" t="inlineStr">
        <is>
          <t>2025/08/07 08:40:07 [1]	Execute Phase 22 Test.</t>
        </is>
      </c>
    </row>
    <row r="972">
      <c r="A972" s="10" t="inlineStr">
        <is>
          <t>42. 2025/08/07 08:40:07 [1]	Do @STEP065@CheckLED_Red</t>
        </is>
      </c>
    </row>
    <row r="973">
      <c r="A973" s="9" t="inlineStr">
        <is>
          <t>2025/08/07 08:40:07 [1]	Run B7PL025-143:Obtain Device	Mode: 0, Retry: 3</t>
        </is>
      </c>
    </row>
    <row r="974">
      <c r="A974" s="11" t="inlineStr">
        <is>
          <t>2025/08/07 08:40:07 [1]	&gt; :ObtainDevice</t>
        </is>
      </c>
    </row>
    <row r="975">
      <c r="A975" s="12" t="inlineStr">
        <is>
          <t>2025/08/07 08:40:07 [1]	&lt; 0</t>
        </is>
      </c>
    </row>
    <row r="976">
      <c r="A976" s="9" t="inlineStr">
        <is>
          <t>2025/08/07 08:40:07 [1]	Run B7PL025-144:Wait	Mode: 0, Retry: 3</t>
        </is>
      </c>
    </row>
    <row r="977">
      <c r="A977" s="9" t="inlineStr">
        <is>
          <t>[08:40:07.420][PC] [Wait]++</t>
        </is>
      </c>
    </row>
    <row r="978">
      <c r="A978" s="11" t="inlineStr">
        <is>
          <t>2025/08/07 08:40:07 [1]	&gt; :Delay,"500"</t>
        </is>
      </c>
    </row>
    <row r="979">
      <c r="A979" s="12" t="inlineStr">
        <is>
          <t>2025/08/07 08:40:07 [1]	&lt; 0</t>
        </is>
      </c>
    </row>
    <row r="980">
      <c r="A980" s="9" t="inlineStr">
        <is>
          <t>[08:40:07.931][PC] [Wait]--</t>
        </is>
      </c>
    </row>
    <row r="981">
      <c r="A981" s="9" t="inlineStr">
        <is>
          <t>2025/08/07 08:40:07 [1]	[PC] [Wait] ~~ TestTime:0.5112715 sec</t>
        </is>
      </c>
    </row>
    <row r="982">
      <c r="A982" s="9" t="inlineStr">
        <is>
          <t>2025/08/07 08:40:07 [1]	Run NBLE008-145:Set LED Red ON	Mode: 1, Retry: 3</t>
        </is>
      </c>
    </row>
    <row r="983">
      <c r="A983" s="9" t="inlineStr">
        <is>
          <t>[08:40:07.931][DUT] [Set LED Red ON]++</t>
        </is>
      </c>
    </row>
    <row r="984">
      <c r="A984" s="11" t="inlineStr">
        <is>
          <t>2025/08/07 08:40:07 [1]	(UART) &gt; diag -s led o on</t>
        </is>
      </c>
    </row>
    <row r="985">
      <c r="A985" s="9" t="inlineStr"/>
    </row>
    <row r="986">
      <c r="A986" s="12" t="inlineStr">
        <is>
          <t>2025/08/07 08:40:12 [1]	(UART) &lt; diag -s led o on</t>
        </is>
      </c>
    </row>
    <row r="987">
      <c r="A987" s="9" t="inlineStr">
        <is>
          <t>diag: set status led o on done</t>
        </is>
      </c>
    </row>
    <row r="988">
      <c r="A988" s="9" t="inlineStr">
        <is>
          <t xml:space="preserve">root@NOKIA360Camera-Valo360:/root$ </t>
        </is>
      </c>
    </row>
    <row r="989">
      <c r="A989" s="9" t="inlineStr">
        <is>
          <t xml:space="preserve">root@NOKIA360Camera-Valo360:/root$ </t>
        </is>
      </c>
    </row>
    <row r="990">
      <c r="A990" s="9" t="inlineStr">
        <is>
          <t>[08:40:12.943][DUT] [Set LED Red ON]--</t>
        </is>
      </c>
    </row>
    <row r="991">
      <c r="A991" s="9" t="inlineStr">
        <is>
          <t>2025/08/07 08:40:12 [1]	[DUT] [Set LED Red ON] ~~ TestTime:5.0122529 sec</t>
        </is>
      </c>
    </row>
    <row r="992">
      <c r="A992" s="9" t="inlineStr">
        <is>
          <t>2025/08/07 08:40:12 [1]	Run B7PL025-146:Wait	Mode: 0, Retry: 3</t>
        </is>
      </c>
    </row>
    <row r="993">
      <c r="A993" s="9" t="inlineStr">
        <is>
          <t>[08:40:12.943][PC] [Wait]++</t>
        </is>
      </c>
    </row>
    <row r="994">
      <c r="A994" s="11" t="inlineStr">
        <is>
          <t>2025/08/07 08:40:12 [1]	&gt; :Delay,"500"</t>
        </is>
      </c>
    </row>
    <row r="995">
      <c r="A995" s="12" t="inlineStr">
        <is>
          <t>2025/08/07 08:40:13 [1]	&lt; 0</t>
        </is>
      </c>
    </row>
    <row r="996">
      <c r="A996" s="9" t="inlineStr">
        <is>
          <t>[08:40:13.463][PC] [Wait]--</t>
        </is>
      </c>
    </row>
    <row r="997">
      <c r="A997" s="9" t="inlineStr">
        <is>
          <t>2025/08/07 08:40:13 [1]	[PC] [Wait] ~~ TestTime:0.5199639 sec</t>
        </is>
      </c>
    </row>
    <row r="998">
      <c r="A998" s="9" t="inlineStr">
        <is>
          <t>2025/08/07 08:40:13 [1]	Run B7PL025-147:##Capture LED	Mode: 1, Retry: 3</t>
        </is>
      </c>
    </row>
    <row r="999">
      <c r="A999" s="11" t="inlineStr">
        <is>
          <t>2025/08/07 08:40:13 [1]	&gt; :Dev.All_Combo_channel,"1"</t>
        </is>
      </c>
    </row>
    <row r="1000">
      <c r="A1000" s="12" t="inlineStr">
        <is>
          <t>2025/08/07 08:40:14 [1]	&lt; 0</t>
        </is>
      </c>
    </row>
    <row r="1001">
      <c r="A1001" s="9" t="inlineStr">
        <is>
          <t>2025/08/07 08:40:14 [1]	##Capture LED Result: MB_LED1=253,002,000,04270,000.49,100,04270</t>
        </is>
      </c>
    </row>
    <row r="1002">
      <c r="A1002" s="9" t="inlineStr">
        <is>
          <t>2025/08/07 08:40:14 [1]	Run IOET174-148:Check LED RED	Mode: 2, Retry: 3</t>
        </is>
      </c>
    </row>
    <row r="1003">
      <c r="A1003" s="9" t="inlineStr">
        <is>
          <t>[08:40:14.515][DUT] [Check LED RED]++</t>
        </is>
      </c>
    </row>
    <row r="1004">
      <c r="A1004" s="11" t="inlineStr">
        <is>
          <t>2025/08/07 08:40:14 [1]	&gt; :GetVal,"MB_LED1"</t>
        </is>
      </c>
    </row>
    <row r="1005">
      <c r="A1005" s="12" t="inlineStr">
        <is>
          <t>2025/08/07 08:40:14 [1]	&lt; 253,002,000,04270,000.49,100,04270</t>
        </is>
      </c>
    </row>
    <row r="1006">
      <c r="A1006" s="9" t="inlineStr">
        <is>
          <t>2025/08/07 08:40:14 [1]	Check LED RED Result: MB_LED1_R=253; MB_LED1_G=002; MB_LED1_B=000</t>
        </is>
      </c>
    </row>
    <row r="1007">
      <c r="A1007" s="9" t="inlineStr">
        <is>
          <t>2025/08/07 08:40:14 [1]	CurrentTestID:IOET174-1480 - The validation: MB_LED1_R = 253 (100,255)</t>
        </is>
      </c>
    </row>
    <row r="1008">
      <c r="A1008" s="9" t="inlineStr">
        <is>
          <t>2025/08/07 08:40:14 [1]	CurrentTestID:IOET174-1481 - The validation: MB_LED1_G = 002 (0,70)</t>
        </is>
      </c>
    </row>
    <row r="1009">
      <c r="A1009" s="9" t="inlineStr">
        <is>
          <t>2025/08/07 08:40:14 [1]	CurrentTestID:IOET174-1482 - The validation: MB_LED1_B = 000 (0,70)</t>
        </is>
      </c>
    </row>
    <row r="1010">
      <c r="A1010" s="9" t="inlineStr">
        <is>
          <t>[08:40:14.524][DUT] [Check LED RED]--</t>
        </is>
      </c>
    </row>
    <row r="1011">
      <c r="A1011" s="9" t="inlineStr">
        <is>
          <t>2025/08/07 08:40:14 [1]	[DUT] [Check LED RED] ~~ TestTime:0.0096258 sec</t>
        </is>
      </c>
    </row>
    <row r="1012">
      <c r="A1012" s="9" t="inlineStr">
        <is>
          <t>2025/08/07 08:40:14 [1]	Run B7PL025-149:ReleaseDevice	Mode: 3, Retry: 3</t>
        </is>
      </c>
    </row>
    <row r="1013">
      <c r="A1013" s="11" t="inlineStr">
        <is>
          <t>2025/08/07 08:40:14 [1]	&gt; :ReleaseSubDevice</t>
        </is>
      </c>
    </row>
    <row r="1014">
      <c r="A1014" s="12" t="inlineStr">
        <is>
          <t>2025/08/07 08:40:14 [1]	&lt; 0</t>
        </is>
      </c>
    </row>
    <row r="1015">
      <c r="A1015" s="9" t="inlineStr">
        <is>
          <t>2025/08/07 08:40:14 [1]	Run OTFX15A-150:Remove LED to Fixture	Mode: 1, Retry: 3</t>
        </is>
      </c>
    </row>
    <row r="1016">
      <c r="A1016" s="9" t="inlineStr">
        <is>
          <t>[08:40:14.524][FIXTURE] [Remove LED to Fixture]++</t>
        </is>
      </c>
    </row>
    <row r="1017">
      <c r="A1017" s="11" t="inlineStr">
        <is>
          <t>2025/08/07 08:40:14 [1]	(UARTF) &gt; N</t>
        </is>
      </c>
    </row>
    <row r="1018">
      <c r="A1018" s="9" t="inlineStr"/>
    </row>
    <row r="1019">
      <c r="A1019" s="12" t="inlineStr">
        <is>
          <t xml:space="preserve">2025/08/07 08:40:14 [1]	(UARTF) &lt; </t>
        </is>
      </c>
    </row>
    <row r="1020">
      <c r="A1020" s="9" t="inlineStr">
        <is>
          <t>[08:40:14.524][FIXTURE] [Remove LED to Fixture]--</t>
        </is>
      </c>
    </row>
    <row r="1021">
      <c r="A1021" s="9" t="inlineStr">
        <is>
          <t>2025/08/07 08:40:14 [1]	[FIXTURE] [Remove LED to Fixture] ~~ TestTime:0 sec</t>
        </is>
      </c>
    </row>
    <row r="1022">
      <c r="A1022" s="9" t="inlineStr">
        <is>
          <t>2025/08/07 08:40:14 [1]	Run OTFX157-151:Wait	Mode: 1, Retry: 3</t>
        </is>
      </c>
    </row>
    <row r="1023">
      <c r="A1023" s="9" t="inlineStr">
        <is>
          <t>[08:40:14.524][PC] [Wait]++</t>
        </is>
      </c>
    </row>
    <row r="1024">
      <c r="A1024" s="11" t="inlineStr">
        <is>
          <t>2025/08/07 08:40:14 [1]	&gt; :Delay,"2000"</t>
        </is>
      </c>
    </row>
    <row r="1025">
      <c r="A1025" s="12" t="inlineStr">
        <is>
          <t>2025/08/07 08:40:16 [1]	&lt; 0</t>
        </is>
      </c>
    </row>
    <row r="1026">
      <c r="A1026" s="9" t="inlineStr">
        <is>
          <t>[08:40:16.536][PC] [Wait]--</t>
        </is>
      </c>
    </row>
    <row r="1027">
      <c r="A1027" s="9" t="inlineStr">
        <is>
          <t>2025/08/07 08:40:16 [1]	[PC] [Wait] ~~ TestTime:2.0112553 sec</t>
        </is>
      </c>
    </row>
    <row r="1028">
      <c r="A1028" s="10" t="inlineStr">
        <is>
          <t>2025/08/07 08:40:16 [1]	OTFX157-151:@STEP065@CheckLED_Red Test is Pass ! 		----- 9.2266577 Sec.</t>
        </is>
      </c>
    </row>
    <row r="1029">
      <c r="A1029" s="9" t="inlineStr">
        <is>
          <t>2025/08/07 08:40:16 [1]	LED_Test Test Completed !        ----- 9.2363433 Sec.</t>
        </is>
      </c>
    </row>
    <row r="1030">
      <c r="A1030" s="9" t="inlineStr">
        <is>
          <t>2025/08/07 08:40:16 [1]	Execute Phase 23 Test.</t>
        </is>
      </c>
    </row>
    <row r="1031">
      <c r="A1031" s="10" t="inlineStr">
        <is>
          <t>43. 2025/08/07 08:40:16 [1]	Do @STEP067@CHECK  5G Antenna(SAM need)</t>
        </is>
      </c>
    </row>
    <row r="1032">
      <c r="A1032" s="9" t="inlineStr">
        <is>
          <t>2025/08/07 08:40:16 [1]	Run OTFX076-152:Check SKU	Mode: 4, Retry: 3</t>
        </is>
      </c>
    </row>
    <row r="1033">
      <c r="A1033" s="9" t="inlineStr">
        <is>
          <t>[08:40:16.625][DUT] [Check SKU]++</t>
        </is>
      </c>
    </row>
    <row r="1034">
      <c r="A1034" s="11" t="inlineStr">
        <is>
          <t>2025/08/07 08:40:16 [1]	(UART) &gt; diag -g sku</t>
        </is>
      </c>
    </row>
    <row r="1035">
      <c r="A1035" s="9" t="inlineStr"/>
    </row>
    <row r="1036">
      <c r="A1036" s="12" t="inlineStr">
        <is>
          <t>2025/08/07 08:40:16 [1]	(UART) &lt; diag -g sku</t>
        </is>
      </c>
    </row>
    <row r="1037">
      <c r="A1037" s="9" t="inlineStr">
        <is>
          <t>diag: sku N3C2401C</t>
        </is>
      </c>
    </row>
    <row r="1038">
      <c r="A1038" s="9" t="inlineStr">
        <is>
          <t xml:space="preserve">root@NOKIA360Camera-Valo360:/root$ </t>
        </is>
      </c>
    </row>
    <row r="1039">
      <c r="A1039" s="9" t="inlineStr">
        <is>
          <t xml:space="preserve">root@NOKIA360Camera-Valo360:/root$ </t>
        </is>
      </c>
    </row>
    <row r="1040">
      <c r="A1040" s="9" t="inlineStr">
        <is>
          <t>[08:40:16.685][DUT] [Check SKU]--</t>
        </is>
      </c>
    </row>
    <row r="1041">
      <c r="A1041" s="9" t="inlineStr">
        <is>
          <t>2025/08/07 08:40:16 [1]	[DUT] [Check SKU] ~~ TestTime:0.0602201 sec</t>
        </is>
      </c>
    </row>
    <row r="1042">
      <c r="A1042" s="9" t="inlineStr">
        <is>
          <t>2025/08/07 08:40:16 [1]	Run WUIO003-153:check 5g module ANT	Mode: 1, Retry: 3</t>
        </is>
      </c>
    </row>
    <row r="1043">
      <c r="A1043" s="9" t="inlineStr">
        <is>
          <t>[08:40:16.685][DUT] [check 5g module ANT]++</t>
        </is>
      </c>
    </row>
    <row r="1044">
      <c r="A1044" s="11" t="inlineStr">
        <is>
          <t>2025/08/07 08:40:16 [1]	(UART) &gt; test5g AT+CSYSSEL=?</t>
        </is>
      </c>
    </row>
    <row r="1045">
      <c r="A1045" s="9" t="inlineStr"/>
    </row>
    <row r="1046">
      <c r="A1046" s="12" t="inlineStr">
        <is>
          <t>2025/08/07 08:40:16 [1]	(UART) &lt; test5g AT+CSYSSEL=?</t>
        </is>
      </c>
    </row>
    <row r="1047">
      <c r="A1047" s="9" t="inlineStr">
        <is>
          <t xml:space="preserve">root@NOKIA360Camera-Valo360:/root$ </t>
        </is>
      </c>
    </row>
    <row r="1048">
      <c r="A1048" s="9" t="inlineStr">
        <is>
          <t>root@NOKIA360Camera-Valo360:/root$ AT+CSYSSEL=?</t>
        </is>
      </c>
    </row>
    <row r="1049">
      <c r="A1049" s="9" t="inlineStr">
        <is>
          <t>'+CSYSSEL: "nr5g_disable",(0-2)</t>
        </is>
      </c>
    </row>
    <row r="1050">
      <c r="A1050" s="9" t="inlineStr">
        <is>
          <t>'+CSYSSEL: "nr5g_band",1:2:3:5:7:8:12:13:14:18:20:25:26:28:29:30:38:40:41:48:66:71:75:76:77:78:79</t>
        </is>
      </c>
    </row>
    <row r="1051">
      <c r="A1051" s="9" t="inlineStr">
        <is>
          <t>'+CSYSSEL: "nsa_nr5g_band",1:2:3:5:7:8:12:14:18:20:25:26:28:29:30:38:40:41:48:66:71:75:76:77:78:79:257:258:260:261</t>
        </is>
      </c>
    </row>
    <row r="1052">
      <c r="A1052" s="9" t="inlineStr">
        <is>
          <t>'+CSYSSEL: "nrdc_nr5g_band",1:2:3:5:7:8:12:14:18:20:25:26:28:29:30:38:40:41:48:66:71:75:76:77:78:79:257:258:260:261</t>
        </is>
      </c>
    </row>
    <row r="1053">
      <c r="A1053" s="9" t="inlineStr">
        <is>
          <t>'+CSYSSEL: "lte_band",1:2:3:4:5:7:8:12:13:14:17:18:19:20:25:26:28:29:30:32:34:38:39:40:41:42:43:46:48:66:71</t>
        </is>
      </c>
    </row>
    <row r="1054">
      <c r="A1054" s="9" t="inlineStr">
        <is>
          <t>'+CSYSSEL: "w_band",1:2:4:5:6:8:19</t>
        </is>
      </c>
    </row>
    <row r="1055">
      <c r="A1055" s="9" t="inlineStr">
        <is>
          <t>'+CSYSSEL: "rat_acq_order",5:9:12</t>
        </is>
      </c>
    </row>
    <row r="1056">
      <c r="A1056" s="9" t="inlineStr">
        <is>
          <t>OK</t>
        </is>
      </c>
    </row>
    <row r="1057">
      <c r="A1057" s="9" t="inlineStr"/>
    </row>
    <row r="1058">
      <c r="A1058" s="9" t="inlineStr">
        <is>
          <t>[08:40:16.895][DUT] [check 5g module ANT]--</t>
        </is>
      </c>
    </row>
    <row r="1059">
      <c r="A1059" s="9" t="inlineStr">
        <is>
          <t>2025/08/07 08:40:16 [1]	[DUT] [check 5g module ANT] ~~ TestTime:0.2099606 sec</t>
        </is>
      </c>
    </row>
    <row r="1060">
      <c r="A1060" s="9" t="inlineStr">
        <is>
          <t>2025/08/07 08:40:16 [1]	Run WUIO003-154:check 5g module ANT	Mode: 1, Retry: 3</t>
        </is>
      </c>
    </row>
    <row r="1061">
      <c r="A1061" s="9" t="inlineStr">
        <is>
          <t>[08:40:16.895][DUT] [check 5g module ANT]++</t>
        </is>
      </c>
    </row>
    <row r="1062">
      <c r="A1062" s="11" t="inlineStr">
        <is>
          <t>2025/08/07 08:40:16 [1]	(UART) &gt; test5g AT+CSYSSEL=?</t>
        </is>
      </c>
    </row>
    <row r="1063">
      <c r="A1063" s="9" t="inlineStr"/>
    </row>
    <row r="1064">
      <c r="A1064" s="12" t="inlineStr">
        <is>
          <t>2025/08/07 08:40:17 [1]	(UART) &lt; test5g AT+CSYSSEL=?</t>
        </is>
      </c>
    </row>
    <row r="1065">
      <c r="A1065" s="9" t="inlineStr">
        <is>
          <t xml:space="preserve">root@NOKIA360Camera-Valo360:/root$ </t>
        </is>
      </c>
    </row>
    <row r="1066">
      <c r="A1066" s="9" t="inlineStr">
        <is>
          <t>root@NOKIA360Camera-Valo360:/root$ AT+CSYSSEL=?</t>
        </is>
      </c>
    </row>
    <row r="1067">
      <c r="A1067" s="9" t="inlineStr">
        <is>
          <t>'+CSYSSEL: "nr5g_disable",(0-2)</t>
        </is>
      </c>
    </row>
    <row r="1068">
      <c r="A1068" s="9" t="inlineStr">
        <is>
          <t>'+CSYSSEL: "nr5g_band",1:2:3:5:7:8:12:13:14:18:20:25:26:28:29:30:38:40:41:48:66:71:75:76:77:78:79</t>
        </is>
      </c>
    </row>
    <row r="1069">
      <c r="A1069" s="9" t="inlineStr">
        <is>
          <t>'+CSYSSEL: "nsa_nr5g_band",1:2:3:5:7:8:12:14:18:20:25:26:28:29:30:38:40:41:48:66:71:75:76:77:78:79:257:258:260:261</t>
        </is>
      </c>
    </row>
    <row r="1070">
      <c r="A1070" s="9" t="inlineStr">
        <is>
          <t>'+CSYSSEL: "nrdc_nr5g_band",1:2:3:5:7:8:12:14:18:20:25:26:28:29:30:38:40:41:48:66:71:75:76:77:78:79:257:258:260:261</t>
        </is>
      </c>
    </row>
    <row r="1071">
      <c r="A1071" s="9" t="inlineStr">
        <is>
          <t>'+CSYSSEL: "lte_band",1:2:3:4:5:7:8:12:13:14:17:18:19:20:25:26:28:29:30:32:34:38:39:40:41:42:43:46:48:66:71</t>
        </is>
      </c>
    </row>
    <row r="1072">
      <c r="A1072" s="9" t="inlineStr">
        <is>
          <t>'+CSYSSEL: "w_band",1:2:4:5:6:8:19</t>
        </is>
      </c>
    </row>
    <row r="1073">
      <c r="A1073" s="9" t="inlineStr">
        <is>
          <t>'+CSYSSEL: "rat_acq_order",5:9:12</t>
        </is>
      </c>
    </row>
    <row r="1074">
      <c r="A1074" s="9" t="inlineStr">
        <is>
          <t>OK</t>
        </is>
      </c>
    </row>
    <row r="1075">
      <c r="A1075" s="9" t="inlineStr"/>
    </row>
    <row r="1076">
      <c r="A1076" s="9" t="inlineStr">
        <is>
          <t>[08:40:17.105][DUT] [check 5g module ANT]--</t>
        </is>
      </c>
    </row>
    <row r="1077">
      <c r="A1077" s="9" t="inlineStr">
        <is>
          <t>2025/08/07 08:40:17 [1]	[DUT] [check 5g module ANT] ~~ TestTime:0.2098856 sec</t>
        </is>
      </c>
    </row>
    <row r="1078">
      <c r="A1078" s="9" t="inlineStr">
        <is>
          <t>2025/08/07 08:40:17 [1]	Run WUIO003-155:check 5g module ANT	Mode: 1, Retry: 3</t>
        </is>
      </c>
    </row>
    <row r="1079">
      <c r="A1079" s="9" t="inlineStr">
        <is>
          <t>[08:40:17.105][DUT] [check 5g module ANT]++</t>
        </is>
      </c>
    </row>
    <row r="1080">
      <c r="A1080" s="11" t="inlineStr">
        <is>
          <t>2025/08/07 08:40:17 [1]	(UART) &gt; test5g AT+CSYSSEL=?</t>
        </is>
      </c>
    </row>
    <row r="1081">
      <c r="A1081" s="9" t="inlineStr"/>
    </row>
    <row r="1082">
      <c r="A1082" s="12" t="inlineStr">
        <is>
          <t>2025/08/07 08:40:17 [1]	(UART) &lt; test5g AT+CSYSSEL=?</t>
        </is>
      </c>
    </row>
    <row r="1083">
      <c r="A1083" s="9" t="inlineStr">
        <is>
          <t xml:space="preserve">root@NOKIA360Camera-Valo360:/root$ </t>
        </is>
      </c>
    </row>
    <row r="1084">
      <c r="A1084" s="9" t="inlineStr">
        <is>
          <t>root@NOKIA360Camera-Valo360:/root$ AT+CSYSSEL=?</t>
        </is>
      </c>
    </row>
    <row r="1085">
      <c r="A1085" s="9" t="inlineStr">
        <is>
          <t>'+CSYSSEL: "nr5g_disable",(0-2)</t>
        </is>
      </c>
    </row>
    <row r="1086">
      <c r="A1086" s="9" t="inlineStr">
        <is>
          <t>'+CSYSSEL: "nr5g_band",1:2:3:5:7:8:12:13:14:18:20:25:26:28:29:30:38:40:41:48:66:71:75:76:77:78:79</t>
        </is>
      </c>
    </row>
    <row r="1087">
      <c r="A1087" s="9" t="inlineStr">
        <is>
          <t>'+CSYSSEL: "nsa_nr5g_band",1:2:3:5:7:8:12:14:18:20:25:26:28:29:30:38:40:41:48:66:71:75:76:77:78:79:257:258:260:261</t>
        </is>
      </c>
    </row>
    <row r="1088">
      <c r="A1088" s="9" t="inlineStr">
        <is>
          <t>'+CSYSSEL: "nrdc_nr5g_band",1:2:3:5:7:8:12:14:18:20:25:26:28:29:30:38:40:41:48:66:71:75:76:77:78:79:257:258:260:261</t>
        </is>
      </c>
    </row>
    <row r="1089">
      <c r="A1089" s="9" t="inlineStr">
        <is>
          <t>'+CSYSSEL: "lte_band",1:2:3:4:5:7:8:12:13:14:17:18:19:20:25:26:28:29:30:32:34:38:39:40:41:42:43:46:48:66:71</t>
        </is>
      </c>
    </row>
    <row r="1090">
      <c r="A1090" s="9" t="inlineStr">
        <is>
          <t>'+CSYSSEL: "w_band",1:2:4:5:6:8:19</t>
        </is>
      </c>
    </row>
    <row r="1091">
      <c r="A1091" s="9" t="inlineStr">
        <is>
          <t>'+CSYSSEL: "rat_acq_order",5:9:12</t>
        </is>
      </c>
    </row>
    <row r="1092">
      <c r="A1092" s="9" t="inlineStr">
        <is>
          <t>OK</t>
        </is>
      </c>
    </row>
    <row r="1093">
      <c r="A1093" s="9" t="inlineStr"/>
    </row>
    <row r="1094">
      <c r="A1094" s="9" t="inlineStr">
        <is>
          <t>[08:40:17.315][DUT] [check 5g module ANT]--</t>
        </is>
      </c>
    </row>
    <row r="1095">
      <c r="A1095" s="9" t="inlineStr">
        <is>
          <t>2025/08/07 08:40:17 [1]	[DUT] [check 5g module ANT] ~~ TestTime:0.2098854 sec</t>
        </is>
      </c>
    </row>
    <row r="1096">
      <c r="A1096" s="9" t="inlineStr">
        <is>
          <t>2025/08/07 08:40:17 [1]	Run WUIO003-156:check 5g module ANT	Mode: 1, Retry: 3</t>
        </is>
      </c>
    </row>
    <row r="1097">
      <c r="A1097" s="9" t="inlineStr">
        <is>
          <t>[08:40:17.315][DUT] [check 5g module ANT]++</t>
        </is>
      </c>
    </row>
    <row r="1098">
      <c r="A1098" s="11" t="inlineStr">
        <is>
          <t>2025/08/07 08:40:17 [1]	(UART) &gt; test5g AT+CSYSSEL=?</t>
        </is>
      </c>
    </row>
    <row r="1099">
      <c r="A1099" s="9" t="inlineStr"/>
    </row>
    <row r="1100">
      <c r="A1100" s="12" t="inlineStr">
        <is>
          <t>2025/08/07 08:40:17 [1]	(UART) &lt; test5g AT+CSYSSEL=?</t>
        </is>
      </c>
    </row>
    <row r="1101">
      <c r="A1101" s="9" t="inlineStr">
        <is>
          <t xml:space="preserve">root@NOKIA360Camera-Valo360:/root$ </t>
        </is>
      </c>
    </row>
    <row r="1102">
      <c r="A1102" s="9" t="inlineStr">
        <is>
          <t>root@NOKIA360Camera-Valo360:/root$ AT+CSYSSEL=?</t>
        </is>
      </c>
    </row>
    <row r="1103">
      <c r="A1103" s="9" t="inlineStr">
        <is>
          <t>'+CSYSSEL: "nr5g_disable",(0-2)</t>
        </is>
      </c>
    </row>
    <row r="1104">
      <c r="A1104" s="9" t="inlineStr">
        <is>
          <t>'+CSYSSEL: "nr5g_band",1:2:3:5:7:8:12:13:14:18:20:25:26:28:29:30:38:40:41:48:66:71:75:76:77:78:79</t>
        </is>
      </c>
    </row>
    <row r="1105">
      <c r="A1105" s="9" t="inlineStr">
        <is>
          <t>'+CSYSSEL: "nsa_nr5g_band",1:2:3:5:7:8:12:14:18:20:25:26:28:29:30:38:40:41:48:66:71:75:76:77:78:79:257:258:260:261</t>
        </is>
      </c>
    </row>
    <row r="1106">
      <c r="A1106" s="9" t="inlineStr">
        <is>
          <t>'+CSYSSEL: "nrdc_nr5g_band",1:2:3:5:7:8:12:14:18:20:25:26:28:29:30:38:40:41:48:66:71:75:76:77:78:79:257:258:260:261</t>
        </is>
      </c>
    </row>
    <row r="1107">
      <c r="A1107" s="9" t="inlineStr">
        <is>
          <t>'+CSYSSEL: "lte_band",1:2:3:4:5:7:8:12:13:14:17:18:19:20:25:26:28:29:30:32:34:38:39:40:41:42:43:46:48:66:71</t>
        </is>
      </c>
    </row>
    <row r="1108">
      <c r="A1108" s="9" t="inlineStr">
        <is>
          <t>'+CSYSSEL: "w_band",1:2:4:5:6:8:19</t>
        </is>
      </c>
    </row>
    <row r="1109">
      <c r="A1109" s="9" t="inlineStr">
        <is>
          <t>'+CSYSSEL: "rat_acq_order",5:9:12</t>
        </is>
      </c>
    </row>
    <row r="1110">
      <c r="A1110" s="9" t="inlineStr">
        <is>
          <t>OK</t>
        </is>
      </c>
    </row>
    <row r="1111">
      <c r="A1111" s="9" t="inlineStr"/>
    </row>
    <row r="1112">
      <c r="A1112" s="9" t="inlineStr">
        <is>
          <t>[08:40:17.515][DUT] [check 5g module ANT]--</t>
        </is>
      </c>
    </row>
    <row r="1113">
      <c r="A1113" s="9" t="inlineStr">
        <is>
          <t>2025/08/07 08:40:17 [1]	[DUT] [check 5g module ANT] ~~ TestTime:0.1998943 sec</t>
        </is>
      </c>
    </row>
    <row r="1114">
      <c r="A1114" s="9" t="inlineStr">
        <is>
          <t>2025/08/07 08:40:17 [1]	Run WUIO003-157:check 5g module ANT	Mode: 1, Retry: 3</t>
        </is>
      </c>
    </row>
    <row r="1115">
      <c r="A1115" s="9" t="inlineStr">
        <is>
          <t>[08:40:17.515][DUT] [check 5g module ANT]++</t>
        </is>
      </c>
    </row>
    <row r="1116">
      <c r="A1116" s="11" t="inlineStr">
        <is>
          <t>2025/08/07 08:40:17 [1]	(UART) &gt; test5g AT+CSYSSEL=?</t>
        </is>
      </c>
    </row>
    <row r="1117">
      <c r="A1117" s="9" t="inlineStr"/>
    </row>
    <row r="1118">
      <c r="A1118" s="12" t="inlineStr">
        <is>
          <t>2025/08/07 08:40:17 [1]	(UART) &lt; test5g AT+CSYSSEL=?</t>
        </is>
      </c>
    </row>
    <row r="1119">
      <c r="A1119" s="9" t="inlineStr">
        <is>
          <t xml:space="preserve">root@NOKIA360Camera-Valo360:/root$ </t>
        </is>
      </c>
    </row>
    <row r="1120">
      <c r="A1120" s="9" t="inlineStr">
        <is>
          <t>root@NOKIA360Camera-Valo360:/root$ AT+CSYSSEL=?</t>
        </is>
      </c>
    </row>
    <row r="1121">
      <c r="A1121" s="9" t="inlineStr">
        <is>
          <t>'+CSYSSEL: "nr5g_disable",(0-2)</t>
        </is>
      </c>
    </row>
    <row r="1122">
      <c r="A1122" s="9" t="inlineStr">
        <is>
          <t>'+CSYSSEL: "nr5g_band",1:2:3:5:7:8:12:13:14:18:20:25:26:28:29:30:38:40:41:48:66:71:75:76:77:78:79</t>
        </is>
      </c>
    </row>
    <row r="1123">
      <c r="A1123" s="9" t="inlineStr">
        <is>
          <t>'+CSYSSEL: "nsa_nr5g_band",1:2:3:5:7:8:12:14:18:20:25:26:28:29:30:38:40:41:48:66:71:75:76:77:78:79:257:258:260:261</t>
        </is>
      </c>
    </row>
    <row r="1124">
      <c r="A1124" s="9" t="inlineStr">
        <is>
          <t>'+CSYSSEL: "nrdc_nr5g_band",1:2:3:5:7:8:12:14:18:20:25:26:28:29:30:38:40:41:48:66:71:75:76:77:78:79:257:258:260:261</t>
        </is>
      </c>
    </row>
    <row r="1125">
      <c r="A1125" s="9" t="inlineStr">
        <is>
          <t>'+CSYSSEL: "lte_band",1:2:3:4:5:7:8:12:13:14:17:18:19:20:25:26:28:29:30:32:34:38:39:40:41:42:43:46:48:66:71</t>
        </is>
      </c>
    </row>
    <row r="1126">
      <c r="A1126" s="9" t="inlineStr">
        <is>
          <t>'+CSYSSEL: "w_band",1:2:4:5:6:8:19</t>
        </is>
      </c>
    </row>
    <row r="1127">
      <c r="A1127" s="9" t="inlineStr">
        <is>
          <t>'+CSYSSEL: "rat_acq_order",5:9:12</t>
        </is>
      </c>
    </row>
    <row r="1128">
      <c r="A1128" s="9" t="inlineStr">
        <is>
          <t>OK</t>
        </is>
      </c>
    </row>
    <row r="1129">
      <c r="A1129" s="9" t="inlineStr"/>
    </row>
    <row r="1130">
      <c r="A1130" s="9" t="inlineStr">
        <is>
          <t>[08:40:17.725][DUT] [check 5g module ANT]--</t>
        </is>
      </c>
    </row>
    <row r="1131">
      <c r="A1131" s="9" t="inlineStr">
        <is>
          <t>2025/08/07 08:40:17 [1]	[DUT] [check 5g module ANT] ~~ TestTime:0.2102966 sec</t>
        </is>
      </c>
    </row>
    <row r="1132">
      <c r="A1132" s="9" t="inlineStr">
        <is>
          <t>2025/08/07 08:40:17 [1]	Run WUIO003-158:check 5g module ANT	Mode: 1, Retry: 3</t>
        </is>
      </c>
    </row>
    <row r="1133">
      <c r="A1133" s="9" t="inlineStr">
        <is>
          <t>[08:40:17.725][DUT] [check 5g module ANT]++</t>
        </is>
      </c>
    </row>
    <row r="1134">
      <c r="A1134" s="11" t="inlineStr">
        <is>
          <t>2025/08/07 08:40:17 [1]	(UART) &gt; test5g AT+CSYSSEL=?</t>
        </is>
      </c>
    </row>
    <row r="1135">
      <c r="A1135" s="9" t="inlineStr"/>
    </row>
    <row r="1136">
      <c r="A1136" s="12" t="inlineStr">
        <is>
          <t>2025/08/07 08:40:17 [1]	(UART) &lt; test5g AT+CSYSSEL=?</t>
        </is>
      </c>
    </row>
    <row r="1137">
      <c r="A1137" s="9" t="inlineStr">
        <is>
          <t xml:space="preserve">root@NOKIA360Camera-Valo360:/root$ </t>
        </is>
      </c>
    </row>
    <row r="1138">
      <c r="A1138" s="9" t="inlineStr">
        <is>
          <t>root@NOKIA360Camera-Valo360:/root$ AT+CSYSSEL=?</t>
        </is>
      </c>
    </row>
    <row r="1139">
      <c r="A1139" s="9" t="inlineStr">
        <is>
          <t>'+CSYSSEL: "nr5g_disable",(0-2)</t>
        </is>
      </c>
    </row>
    <row r="1140">
      <c r="A1140" s="9" t="inlineStr">
        <is>
          <t>'+CSYSSEL: "nr5g_band",1:2:3:5:7:8:12:13:14:18:20:25:26:28:29:30:38:40:41:48:66:71:75:76:77:78:79</t>
        </is>
      </c>
    </row>
    <row r="1141">
      <c r="A1141" s="9" t="inlineStr">
        <is>
          <t>'+CSYSSEL: "nsa_nr5g_band",1:2:3:5:7:8:12:14:18:20:25:26:28:29:30:38:40:41:48:66:71:75:76:77:78:79:257:258:260:261</t>
        </is>
      </c>
    </row>
    <row r="1142">
      <c r="A1142" s="9" t="inlineStr">
        <is>
          <t>'+CSYSSEL: "nrdc_nr5g_band",1:2:3:5:7:8:12:14:18:20:25:26:28:29:30:38:40:41:48:66:71:75:76:77:78:79:257:258:260:261</t>
        </is>
      </c>
    </row>
    <row r="1143">
      <c r="A1143" s="9" t="inlineStr">
        <is>
          <t>'+CSYSSEL: "lte_band",1:2:3:4:5:7:8:12:13:14:17:18:19:20:25:26:28:29:30:32:34:38:39:40:41:42:43:46:48:66:71</t>
        </is>
      </c>
    </row>
    <row r="1144">
      <c r="A1144" s="9" t="inlineStr">
        <is>
          <t>'+CSYSSEL: "w_band",1:2:4:5:6:8:19</t>
        </is>
      </c>
    </row>
    <row r="1145">
      <c r="A1145" s="9" t="inlineStr">
        <is>
          <t>'+CSYSSEL: "rat_acq_order",5:9:12</t>
        </is>
      </c>
    </row>
    <row r="1146">
      <c r="A1146" s="9" t="inlineStr">
        <is>
          <t>OK</t>
        </is>
      </c>
    </row>
    <row r="1147">
      <c r="A1147" s="9" t="inlineStr"/>
    </row>
    <row r="1148">
      <c r="A1148" s="9" t="inlineStr">
        <is>
          <t>[08:40:17.935][DUT] [check 5g module ANT]--</t>
        </is>
      </c>
    </row>
    <row r="1149">
      <c r="A1149" s="9" t="inlineStr">
        <is>
          <t>2025/08/07 08:40:17 [1]	[DUT] [check 5g module ANT] ~~ TestTime:0.2098803 sec</t>
        </is>
      </c>
    </row>
    <row r="1150">
      <c r="A1150" s="9" t="inlineStr">
        <is>
          <t>2025/08/07 08:40:17 [1]	Run WUIO003-159:check 5g module ANT	Mode: 1, Retry: 3</t>
        </is>
      </c>
    </row>
    <row r="1151">
      <c r="A1151" s="9" t="inlineStr">
        <is>
          <t>[08:40:17.935][DUT] [check 5g module ANT]++</t>
        </is>
      </c>
    </row>
    <row r="1152">
      <c r="A1152" s="11" t="inlineStr">
        <is>
          <t>2025/08/07 08:40:17 [1]	(UART) &gt; test5g AT+CSYSSEL=?</t>
        </is>
      </c>
    </row>
    <row r="1153">
      <c r="A1153" s="9" t="inlineStr"/>
    </row>
    <row r="1154">
      <c r="A1154" s="12" t="inlineStr">
        <is>
          <t>2025/08/07 08:40:18 [1]	(UART) &lt; test5g AT+CSYSSEL=?</t>
        </is>
      </c>
    </row>
    <row r="1155">
      <c r="A1155" s="9" t="inlineStr">
        <is>
          <t xml:space="preserve">root@NOKIA360Camera-Valo360:/root$ </t>
        </is>
      </c>
    </row>
    <row r="1156">
      <c r="A1156" s="9" t="inlineStr">
        <is>
          <t>root@NOKIA360Camera-Valo360:/root$ AT+CSYSSEL=?</t>
        </is>
      </c>
    </row>
    <row r="1157">
      <c r="A1157" s="9" t="inlineStr">
        <is>
          <t>'+CSYSSEL: "nr5g_disable",(0-2)</t>
        </is>
      </c>
    </row>
    <row r="1158">
      <c r="A1158" s="9" t="inlineStr">
        <is>
          <t>'+CSYSSEL: "nr5g_band",1:2:3:5:7:8:12:13:14:18:20:25:26:28:29:30:38:40:41:48:66:71:75:76:77:78:79</t>
        </is>
      </c>
    </row>
    <row r="1159">
      <c r="A1159" s="9" t="inlineStr">
        <is>
          <t>'+CSYSSEL: "nsa_nr5g_band",1:2:3:5:7:8:12:14:18:20:25:26:28:29:30:38:40:41:48:66:71:75:76:77:78:79:257:258:260:261</t>
        </is>
      </c>
    </row>
    <row r="1160">
      <c r="A1160" s="9" t="inlineStr">
        <is>
          <t>'+CSYSSEL: "nrdc_nr5g_band",1:2:3:5:7:8:12:14:18:20:25:26:28:29:30:38:40:41:48:66:71:75:76:77:78:79:257:258:260:261</t>
        </is>
      </c>
    </row>
    <row r="1161">
      <c r="A1161" s="9" t="inlineStr">
        <is>
          <t>'+CSYSSEL: "lte_band",1:2:3:4:5:7:8:12:13:14:17:18:19:20:25:26:28:29:30:32:34:38:39:40:41:42:43:46:48:66:71</t>
        </is>
      </c>
    </row>
    <row r="1162">
      <c r="A1162" s="9" t="inlineStr">
        <is>
          <t>'+CSYSSEL: "w_band",1:2:4:5:6:8:19</t>
        </is>
      </c>
    </row>
    <row r="1163">
      <c r="A1163" s="9" t="inlineStr">
        <is>
          <t>'+CSYSSEL: "rat_acq_order",5:9:12</t>
        </is>
      </c>
    </row>
    <row r="1164">
      <c r="A1164" s="9" t="inlineStr">
        <is>
          <t>OK</t>
        </is>
      </c>
    </row>
    <row r="1165">
      <c r="A1165" s="9" t="inlineStr"/>
    </row>
    <row r="1166">
      <c r="A1166" s="9" t="inlineStr">
        <is>
          <t>[08:40:18.135][DUT] [check 5g module ANT]--</t>
        </is>
      </c>
    </row>
    <row r="1167">
      <c r="A1167" s="9" t="inlineStr">
        <is>
          <t>2025/08/07 08:40:18 [1]	[DUT] [check 5g module ANT] ~~ TestTime:0.1998723 sec</t>
        </is>
      </c>
    </row>
    <row r="1168">
      <c r="A1168" s="9" t="inlineStr">
        <is>
          <t>2025/08/07 08:40:18 [1]	Run B7PL025-160:Wait	Mode: 0, Retry: 3</t>
        </is>
      </c>
    </row>
    <row r="1169">
      <c r="A1169" s="9" t="inlineStr">
        <is>
          <t>[08:40:18.135][PC] [Wait]++</t>
        </is>
      </c>
    </row>
    <row r="1170">
      <c r="A1170" s="11" t="inlineStr">
        <is>
          <t>2025/08/07 08:40:18 [1]	&gt; :Delay,"2000"</t>
        </is>
      </c>
    </row>
    <row r="1171">
      <c r="A1171" s="12" t="inlineStr">
        <is>
          <t>2025/08/07 08:40:20 [1]	&lt; 0</t>
        </is>
      </c>
    </row>
    <row r="1172">
      <c r="A1172" s="9" t="inlineStr">
        <is>
          <t>[08:40:20.146][PC] [Wait]--</t>
        </is>
      </c>
    </row>
    <row r="1173">
      <c r="A1173" s="9" t="inlineStr">
        <is>
          <t>2025/08/07 08:40:20 [1]	[PC] [Wait] ~~ TestTime:2.0105318 sec</t>
        </is>
      </c>
    </row>
    <row r="1174">
      <c r="A1174" s="9" t="inlineStr">
        <is>
          <t>2025/08/07 08:40:20 [1]	Run WUIO003-161:check 5g module ANT	Mode: 1, Retry: 3</t>
        </is>
      </c>
    </row>
    <row r="1175">
      <c r="A1175" s="9" t="inlineStr">
        <is>
          <t>[08:40:20.146][DUT] [check 5g module ANT]++</t>
        </is>
      </c>
    </row>
    <row r="1176">
      <c r="A1176" s="11" t="inlineStr">
        <is>
          <t>2025/08/07 08:40:20 [1]	(UART) &gt; test5g at+cqcnv</t>
        </is>
      </c>
    </row>
    <row r="1177">
      <c r="A1177" s="9" t="inlineStr"/>
    </row>
    <row r="1178">
      <c r="A1178" s="12" t="inlineStr">
        <is>
          <t>2025/08/07 08:40:20 [1]	(UART) &lt; test5g at+cqcnv</t>
        </is>
      </c>
    </row>
    <row r="1179">
      <c r="A1179" s="9" t="inlineStr">
        <is>
          <t xml:space="preserve">root@NOKIA360Camera-Valo360:/root$ </t>
        </is>
      </c>
    </row>
    <row r="1180">
      <c r="A1180" s="9" t="inlineStr">
        <is>
          <t>root@NOKIA360Camera-Valo360:/root$ at+cqcnv</t>
        </is>
      </c>
    </row>
    <row r="1181">
      <c r="A1181" s="9" t="inlineStr">
        <is>
          <t>'+CQCNV: "SDX65_131_SIM8380G-M2-HS_B3J2W550_QTM545_838_900_P1.03_20250103"</t>
        </is>
      </c>
    </row>
    <row r="1182">
      <c r="A1182" s="9" t="inlineStr">
        <is>
          <t>OK</t>
        </is>
      </c>
    </row>
    <row r="1183">
      <c r="A1183" s="9" t="inlineStr"/>
    </row>
    <row r="1184">
      <c r="A1184" s="9" t="inlineStr">
        <is>
          <t>[08:40:20.296][DUT] [check 5g module ANT]--</t>
        </is>
      </c>
    </row>
    <row r="1185">
      <c r="A1185" s="9" t="inlineStr">
        <is>
          <t>2025/08/07 08:40:20 [1]	[DUT] [check 5g module ANT] ~~ TestTime:0.1503193 sec</t>
        </is>
      </c>
    </row>
    <row r="1186">
      <c r="A1186" s="9" t="inlineStr">
        <is>
          <t>2025/08/07 08:40:20 [1]	Run WUIO003-162:check 5g module ANT	Mode: 1, Retry: 3</t>
        </is>
      </c>
    </row>
    <row r="1187">
      <c r="A1187" s="9" t="inlineStr">
        <is>
          <t>[08:40:20.296][DUT] [check 5g module ANT]++</t>
        </is>
      </c>
    </row>
    <row r="1188">
      <c r="A1188" s="11" t="inlineStr">
        <is>
          <t>2025/08/07 08:40:20 [1]	(UART) &gt; test5g at+csub</t>
        </is>
      </c>
    </row>
    <row r="1189">
      <c r="A1189" s="9" t="inlineStr"/>
    </row>
    <row r="1190">
      <c r="A1190" s="12" t="inlineStr">
        <is>
          <t>2025/08/07 08:40:20 [1]	(UART) &lt; test5g at+csub</t>
        </is>
      </c>
    </row>
    <row r="1191">
      <c r="A1191" s="9" t="inlineStr">
        <is>
          <t xml:space="preserve">root@NOKIA360Camera-Valo360:/root$ </t>
        </is>
      </c>
    </row>
    <row r="1192">
      <c r="A1192" s="9" t="inlineStr">
        <is>
          <t>root@NOKIA360Camera-Valo360:/root$ at+csub</t>
        </is>
      </c>
    </row>
    <row r="1193">
      <c r="A1193" s="9" t="inlineStr">
        <is>
          <t>'+CSUB: B02V02</t>
        </is>
      </c>
    </row>
    <row r="1194">
      <c r="A1194" s="9" t="inlineStr">
        <is>
          <t>'+CSUB: SDX65_LE131_M2_M44_PCIE_HS_V1.05_250121</t>
        </is>
      </c>
    </row>
    <row r="1195">
      <c r="A1195" s="9" t="inlineStr">
        <is>
          <t>OK</t>
        </is>
      </c>
    </row>
    <row r="1196">
      <c r="A1196" s="9" t="inlineStr"/>
    </row>
    <row r="1197">
      <c r="A1197" s="9" t="inlineStr">
        <is>
          <t>[08:40:20.466][DUT] [check 5g module ANT]--</t>
        </is>
      </c>
    </row>
    <row r="1198">
      <c r="A1198" s="9" t="inlineStr">
        <is>
          <t>2025/08/07 08:40:20 [1]	[DUT] [check 5g module ANT] ~~ TestTime:0.1701597 sec</t>
        </is>
      </c>
    </row>
    <row r="1199">
      <c r="A1199" s="9" t="inlineStr">
        <is>
          <t>2025/08/07 08:40:20 [1]	Run B7PL025-163:Wait	Mode: 0, Retry: 3</t>
        </is>
      </c>
    </row>
    <row r="1200">
      <c r="A1200" s="9" t="inlineStr">
        <is>
          <t>[08:40:20.466][PC] [Wait]++</t>
        </is>
      </c>
    </row>
    <row r="1201">
      <c r="A1201" s="11" t="inlineStr">
        <is>
          <t>2025/08/07 08:40:20 [1]	&gt; :Delay,"000"</t>
        </is>
      </c>
    </row>
    <row r="1202">
      <c r="A1202" s="12" t="inlineStr">
        <is>
          <t>2025/08/07 08:40:20 [1]	&lt; 0</t>
        </is>
      </c>
    </row>
    <row r="1203">
      <c r="A1203" s="9" t="inlineStr">
        <is>
          <t>[08:40:20.466][PC] [Wait]--</t>
        </is>
      </c>
    </row>
    <row r="1204">
      <c r="A1204" s="9" t="inlineStr">
        <is>
          <t>2025/08/07 08:40:20 [1]	[PC] [Wait] ~~ TestTime:0 sec</t>
        </is>
      </c>
    </row>
    <row r="1205">
      <c r="A1205" s="10" t="inlineStr">
        <is>
          <t>2025/08/07 08:40:20 [1]	B7PL025-163:@STEP067@CHECK  5G Antenna(SAM need) Test is Pass ! 		----- 3.840906 Sec.</t>
        </is>
      </c>
    </row>
    <row r="1206">
      <c r="A1206" s="9" t="inlineStr">
        <is>
          <t>2025/08/07 08:40:20 [1]	DUT Test Completed !        ----- 3.8505865 Sec.</t>
        </is>
      </c>
    </row>
    <row r="1207">
      <c r="A1207" s="9" t="inlineStr">
        <is>
          <t>2025/08/07 08:40:20 [1]	Execute Phase 24 Test.</t>
        </is>
      </c>
    </row>
    <row r="1208">
      <c r="A1208" s="10" t="inlineStr">
        <is>
          <t>44. 2025/08/07 08:40:20 [1]	Do @STEP069@UPLOAD DATA  to SFIS</t>
        </is>
      </c>
    </row>
    <row r="1209">
      <c r="A1209" s="10" t="inlineStr">
        <is>
          <t>2025/08/07 08:40:20 [1]	:@STEP069@UPLOAD DATA  to SFIS Test is Pass ! 		----- 0 Sec.</t>
        </is>
      </c>
    </row>
    <row r="1210">
      <c r="A1210" s="10" t="inlineStr">
        <is>
          <t>45. 2025/08/07 08:40:20 [1]	Do @STEP070@UPLOAD DATA  only 5G SFIS</t>
        </is>
      </c>
    </row>
    <row r="1211">
      <c r="A1211" s="9" t="inlineStr">
        <is>
          <t>2025/08/07 08:40:20 [1]	Run OTFX076-175:Check SKU	Mode: 4, Retry: 3</t>
        </is>
      </c>
    </row>
    <row r="1212">
      <c r="A1212" s="9" t="inlineStr">
        <is>
          <t>[08:40:20.566][DUT] [Check SKU]++</t>
        </is>
      </c>
    </row>
    <row r="1213">
      <c r="A1213" s="11" t="inlineStr">
        <is>
          <t>2025/08/07 08:40:20 [1]	(UART) &gt; diag -g sku</t>
        </is>
      </c>
    </row>
    <row r="1214">
      <c r="A1214" s="9" t="inlineStr"/>
    </row>
    <row r="1215">
      <c r="A1215" s="12" t="inlineStr">
        <is>
          <t>2025/08/07 08:40:20 [1]	(UART) &lt; diag -g sku</t>
        </is>
      </c>
    </row>
    <row r="1216">
      <c r="A1216" s="9" t="inlineStr">
        <is>
          <t>diag: sku N3C2401C</t>
        </is>
      </c>
    </row>
    <row r="1217">
      <c r="A1217" s="9" t="inlineStr">
        <is>
          <t xml:space="preserve">root@NOKIA360Camera-Valo360:/root$ </t>
        </is>
      </c>
    </row>
    <row r="1218">
      <c r="A1218" s="9" t="inlineStr">
        <is>
          <t xml:space="preserve">root@NOKIA360Camera-Valo360:/root$ </t>
        </is>
      </c>
    </row>
    <row r="1219">
      <c r="A1219" s="9" t="inlineStr">
        <is>
          <t>[08:40:20.626][DUT] [Check SKU]--</t>
        </is>
      </c>
    </row>
    <row r="1220">
      <c r="A1220" s="9" t="inlineStr">
        <is>
          <t>2025/08/07 08:40:20 [1]	[DUT] [Check SKU] ~~ TestTime:0.0602497 sec</t>
        </is>
      </c>
    </row>
    <row r="1221">
      <c r="A1221" s="9" t="inlineStr">
        <is>
          <t>2025/08/07 08:40:20 [1]	Run B7PL025-178:Wait	Mode: 1, Retry: 3</t>
        </is>
      </c>
    </row>
    <row r="1222">
      <c r="A1222" s="9" t="inlineStr">
        <is>
          <t>[08:40:20.626][PC] [Wait]++</t>
        </is>
      </c>
    </row>
    <row r="1223">
      <c r="A1223" s="11" t="inlineStr">
        <is>
          <t>2025/08/07 08:40:20 [1]	&gt; :Delay,"000"</t>
        </is>
      </c>
    </row>
    <row r="1224">
      <c r="A1224" s="12" t="inlineStr">
        <is>
          <t>2025/08/07 08:40:20 [1]	&lt; 0</t>
        </is>
      </c>
    </row>
    <row r="1225">
      <c r="A1225" s="9" t="inlineStr">
        <is>
          <t>[08:40:20.626][PC] [Wait]--</t>
        </is>
      </c>
    </row>
    <row r="1226">
      <c r="A1226" s="9" t="inlineStr">
        <is>
          <t>2025/08/07 08:40:20 [1]	[PC] [Wait] ~~ TestTime:0 sec</t>
        </is>
      </c>
    </row>
    <row r="1227">
      <c r="A1227" s="10" t="inlineStr">
        <is>
          <t>2025/08/07 08:40:20 [1]	B7PL025-178:@STEP070@UPLOAD DATA  only 5G SFIS Test is Pass ! 		----- 0.0602497 Sec.</t>
        </is>
      </c>
    </row>
    <row r="1228">
      <c r="A1228" s="9" t="inlineStr">
        <is>
          <t>2025/08/07 08:40:20 [1]	DUT Test Completed !        ----- 0.0802401 Sec.</t>
        </is>
      </c>
    </row>
    <row r="1229">
      <c r="A1229" s="9" t="inlineStr">
        <is>
          <t>2025/08/07 08:40:20 [1]	All Test Completed !        ----- 201.5360641 Sec.</t>
        </is>
      </c>
    </row>
    <row r="1230">
      <c r="A1230" s="9" t="inlineStr">
        <is>
          <t>2025/08/07 08:40:20 [1]	TotalCount:7-YR:14%</t>
        </is>
      </c>
    </row>
    <row r="1231">
      <c r="A1231" s="9" t="inlineStr">
        <is>
          <t>2025/08/07 08:40:20 [1]	Report name: Funtion_WE253100004_2025-08-07_08-40-20.ct</t>
        </is>
      </c>
    </row>
    <row r="1232">
      <c r="A1232" s="9" t="inlineStr">
        <is>
          <t>2025/08/07 08:40:20 [1]	Execute Phase 97 Test.</t>
        </is>
      </c>
    </row>
    <row r="1233">
      <c r="A1233" s="10" t="inlineStr">
        <is>
          <t>46. 2025/08/07 08:40:20 [1]	Do @STEP072@Disconnect UART</t>
        </is>
      </c>
    </row>
    <row r="1234">
      <c r="A1234" s="9" t="inlineStr">
        <is>
          <t>2025/08/07 08:40:20 [1]	Run B7PL025-179:Disconnect UART	Mode: 3, Retry: 3</t>
        </is>
      </c>
    </row>
    <row r="1235">
      <c r="A1235" s="9" t="inlineStr">
        <is>
          <t>[08:40:20.746][PC] [Disconnect UART]++</t>
        </is>
      </c>
    </row>
    <row r="1236">
      <c r="A1236" s="11" t="inlineStr">
        <is>
          <t>2025/08/07 08:40:20 [1]	&gt; :Disconnect,"UART"</t>
        </is>
      </c>
    </row>
    <row r="1237">
      <c r="A1237" s="12" t="inlineStr">
        <is>
          <t>2025/08/07 08:40:20 [1]	&lt; 0</t>
        </is>
      </c>
    </row>
    <row r="1238">
      <c r="A1238" s="9" t="inlineStr">
        <is>
          <t>[08:40:20.876][PC] [Disconnect UART]--</t>
        </is>
      </c>
    </row>
    <row r="1239">
      <c r="A1239" s="9" t="inlineStr">
        <is>
          <t>2025/08/07 08:40:20 [1]	[PC] [Disconnect UART] ~~ TestTime:0.1302576 sec</t>
        </is>
      </c>
    </row>
    <row r="1240">
      <c r="A1240" s="9" t="inlineStr">
        <is>
          <t>2025/08/07 08:40:20 [1]	Run B7PL025-180:Close SSH	Mode: 3, Retry: 3</t>
        </is>
      </c>
    </row>
    <row r="1241">
      <c r="A1241" s="9" t="inlineStr">
        <is>
          <t>[08:40:20.876][PC] [Close SSH]++</t>
        </is>
      </c>
    </row>
    <row r="1242">
      <c r="A1242" s="11" t="inlineStr">
        <is>
          <t>2025/08/07 08:40:20 [1]	&gt; :Disconnect,"UARTF"</t>
        </is>
      </c>
    </row>
    <row r="1243">
      <c r="A1243" s="12" t="inlineStr">
        <is>
          <t>2025/08/07 08:40:20 [1]	&lt; 0</t>
        </is>
      </c>
    </row>
    <row r="1244">
      <c r="A1244" s="9" t="inlineStr">
        <is>
          <t>[08:40:20.886][PC] [Close SSH]--</t>
        </is>
      </c>
    </row>
    <row r="1245">
      <c r="A1245" s="9" t="inlineStr">
        <is>
          <t>2025/08/07 08:40:20 [1]	[PC] [Close SSH] ~~ TestTime:0.0096401 sec</t>
        </is>
      </c>
    </row>
    <row r="1246">
      <c r="A1246" s="9" t="inlineStr">
        <is>
          <t>2025/08/07 08:40:20 [1]	Run B7PL025-181:Force reboot	Mode: 0, Retry: 3</t>
        </is>
      </c>
    </row>
    <row r="1247">
      <c r="A1247" s="9" t="inlineStr">
        <is>
          <t>[08:40:20.886][DUT] [Force reboot]++</t>
        </is>
      </c>
    </row>
    <row r="1248">
      <c r="A1248" s="11" t="inlineStr">
        <is>
          <t>2025/08/07 08:40:20 [1]	(UART) &gt; shutdown.sh</t>
        </is>
      </c>
    </row>
    <row r="1249">
      <c r="A1249" s="9" t="inlineStr"/>
    </row>
    <row r="1250">
      <c r="A1250" s="12" t="inlineStr">
        <is>
          <t>2025/08/07 08:40:22 [1]	(UART) &lt; shutdown.sh</t>
        </is>
      </c>
    </row>
    <row r="1251">
      <c r="A1251" s="9" t="inlineStr">
        <is>
          <t>[0;41mPlease unplug POE! (1)[0m</t>
        </is>
      </c>
    </row>
    <row r="1252">
      <c r="A1252" s="9" t="inlineStr"/>
    </row>
    <row r="1253">
      <c r="A1253" s="9" t="inlineStr"/>
    </row>
    <row r="1254">
      <c r="A1254" s="9" t="inlineStr">
        <is>
          <t>[08:40:22.066][DUT] [Force reboot]--</t>
        </is>
      </c>
    </row>
    <row r="1255">
      <c r="A1255" s="9" t="inlineStr">
        <is>
          <t>2025/08/07 08:40:22 [1]	[DUT] [Force reboot] ~~ TestTime:1.1805422 sec</t>
        </is>
      </c>
    </row>
    <row r="1256">
      <c r="A1256" s="9" t="inlineStr">
        <is>
          <t>2025/08/07 08:40:22 [1]	Run B7PL025-182:Power OFF	Mode: 0, Retry: 3</t>
        </is>
      </c>
    </row>
    <row r="1257">
      <c r="A1257" s="9" t="inlineStr">
        <is>
          <t>[08:40:22.066][FIXTURE] [Power OFF]++</t>
        </is>
      </c>
    </row>
    <row r="1258">
      <c r="A1258" s="11" t="inlineStr">
        <is>
          <t>2025/08/07 08:40:22 [1]	(UARTF) &gt; L</t>
        </is>
      </c>
    </row>
    <row r="1259">
      <c r="A1259" s="9" t="inlineStr"/>
    </row>
    <row r="1260">
      <c r="A1260" s="12" t="inlineStr">
        <is>
          <t xml:space="preserve">2025/08/07 08:40:22 [1]	(UARTF) &lt; </t>
        </is>
      </c>
    </row>
    <row r="1261">
      <c r="A1261" s="9" t="inlineStr">
        <is>
          <t>[08:40:22.177][FIXTURE] [Power OFF]--</t>
        </is>
      </c>
    </row>
    <row r="1262">
      <c r="A1262" s="9" t="inlineStr">
        <is>
          <t>2025/08/07 08:40:22 [1]	[FIXTURE] [Power OFF] ~~ TestTime:0.1103131 sec</t>
        </is>
      </c>
    </row>
    <row r="1263">
      <c r="A1263" s="9" t="inlineStr">
        <is>
          <t>2025/08/07 08:40:22 [1]	Run B7PL025-183:Power OFF	Mode: 0, Retry: 3</t>
        </is>
      </c>
    </row>
    <row r="1264">
      <c r="A1264" s="9" t="inlineStr">
        <is>
          <t>[08:40:22.177][FIXTURE] [Power OFF]++</t>
        </is>
      </c>
    </row>
    <row r="1265">
      <c r="A1265" s="11" t="inlineStr">
        <is>
          <t>2025/08/07 08:40:22 [1]	(UARTF) &gt; N</t>
        </is>
      </c>
    </row>
    <row r="1266">
      <c r="A1266" s="9" t="inlineStr"/>
    </row>
    <row r="1267">
      <c r="A1267" s="12" t="inlineStr">
        <is>
          <t xml:space="preserve">2025/08/07 08:40:22 [1]	(UARTF) &lt; </t>
        </is>
      </c>
    </row>
    <row r="1268">
      <c r="A1268" s="9" t="inlineStr">
        <is>
          <t>[08:40:22.177][FIXTURE] [Power OFF]--</t>
        </is>
      </c>
    </row>
    <row r="1269">
      <c r="A1269" s="9" t="inlineStr">
        <is>
          <t>2025/08/07 08:40:22 [1]	[FIXTURE] [Power OFF] ~~ TestTime:0 sec</t>
        </is>
      </c>
    </row>
    <row r="1270">
      <c r="A1270" s="9" t="inlineStr">
        <is>
          <t>2025/08/07 08:40:22 [1]	Run B7PL025-184:Power OFF	Mode: 0, Retry: 3</t>
        </is>
      </c>
    </row>
    <row r="1271">
      <c r="A1271" s="9" t="inlineStr">
        <is>
          <t>[08:40:22.177][FIXTURE] [Power OFF]++</t>
        </is>
      </c>
    </row>
    <row r="1272">
      <c r="A1272" s="11" t="inlineStr">
        <is>
          <t>2025/08/07 08:40:22 [1]	(UARTF) &gt; M</t>
        </is>
      </c>
    </row>
    <row r="1273">
      <c r="A1273" s="9" t="inlineStr"/>
    </row>
    <row r="1274">
      <c r="A1274" s="12" t="inlineStr">
        <is>
          <t xml:space="preserve">2025/08/07 08:40:22 [1]	(UARTF) &lt; </t>
        </is>
      </c>
    </row>
    <row r="1275">
      <c r="A1275" s="9" t="inlineStr">
        <is>
          <t>[08:40:22.177][FIXTURE] [Power OFF]--</t>
        </is>
      </c>
    </row>
    <row r="1276">
      <c r="A1276" s="9" t="inlineStr">
        <is>
          <t>2025/08/07 08:40:22 [1]	[FIXTURE] [Power OFF] ~~ TestTime:0 sec</t>
        </is>
      </c>
    </row>
    <row r="1277">
      <c r="A1277" s="10" t="inlineStr">
        <is>
          <t>2025/08/07 08:40:22 [1]	B7PL025-184:@STEP072@Disconnect UART Test is Pass ! 		----- 1.430753 Sec.</t>
        </is>
      </c>
    </row>
    <row r="1278">
      <c r="A1278" s="10" t="inlineStr">
        <is>
          <t>2025/08/07 08:40:22 [1]	Change color at 97 phase... Status:True... Error:PASS</t>
        </is>
      </c>
    </row>
    <row r="1279">
      <c r="A1279" s="9" t="inlineStr">
        <is>
          <t>2025/08/07 08:40:22 [1]	All phase Total Test Time !        ----- 203.4665716 Sec.</t>
        </is>
      </c>
    </row>
    <row r="1280">
      <c r="A1280" s="9" t="inlineStr">
        <is>
          <t>2025/08/07 08:40:22 [1]	DUT Test Completed !        ----- 1.4903951 Sec.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2025-08-09T16:09:25Z</dcterms:created>
  <dcterms:modified xsi:type="dcterms:W3CDTF">2025-08-09T16:09:25Z</dcterms:modified>
</cp:coreProperties>
</file>